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\OCA\CA\"/>
    </mc:Choice>
  </mc:AlternateContent>
  <bookViews>
    <workbookView xWindow="480" yWindow="90" windowWidth="16335" windowHeight="10830"/>
  </bookViews>
  <sheets>
    <sheet name="DATA" sheetId="1" r:id="rId1"/>
    <sheet name="HEADER" sheetId="2" r:id="rId2"/>
  </sheets>
  <calcPr calcId="0"/>
</workbook>
</file>

<file path=xl/sharedStrings.xml><?xml version="1.0" encoding="utf-8"?>
<sst xmlns="http://schemas.openxmlformats.org/spreadsheetml/2006/main" count="367" uniqueCount="20">
  <si>
    <t>Run-No</t>
  </si>
  <si>
    <t>CA(M)[°]</t>
  </si>
  <si>
    <t>Err[µm]</t>
  </si>
  <si>
    <t>Vol[µL]</t>
  </si>
  <si>
    <t>CM</t>
  </si>
  <si>
    <t>CA(L)[°]</t>
  </si>
  <si>
    <t>CA(R)[°]</t>
  </si>
  <si>
    <t>BD[mm]</t>
  </si>
  <si>
    <t>E</t>
  </si>
  <si>
    <t>Title</t>
  </si>
  <si>
    <t>CA-measurement</t>
  </si>
  <si>
    <t>Device</t>
  </si>
  <si>
    <t>DataPhysics OCA - Series</t>
  </si>
  <si>
    <t>Customer</t>
  </si>
  <si>
    <t>DataPhysics</t>
  </si>
  <si>
    <t>Sample</t>
  </si>
  <si>
    <t>Not Defined</t>
  </si>
  <si>
    <t>Operator</t>
  </si>
  <si>
    <t>pfeufe23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</si>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</sst>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CA(M)[°]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DATA!$B$2:$B$348</c:f>
              <c:numCache>
                <c:formatCode>General</c:formatCode>
                <c:ptCount val="347"/>
                <c:pt idx="0">
                  <c:v>42.759040832519531</c:v>
                </c:pt>
                <c:pt idx="1">
                  <c:v>42.322578430175781</c:v>
                </c:pt>
                <c:pt idx="2">
                  <c:v>45.627357482910156</c:v>
                </c:pt>
                <c:pt idx="3">
                  <c:v>43.540813446044922</c:v>
                </c:pt>
                <c:pt idx="4">
                  <c:v>42.115699768066406</c:v>
                </c:pt>
                <c:pt idx="5">
                  <c:v>42.116905212402344</c:v>
                </c:pt>
                <c:pt idx="6">
                  <c:v>49.669166564941406</c:v>
                </c:pt>
                <c:pt idx="7">
                  <c:v>42.268165588378906</c:v>
                </c:pt>
                <c:pt idx="8">
                  <c:v>46.834117889404297</c:v>
                </c:pt>
                <c:pt idx="9">
                  <c:v>44.101676940917969</c:v>
                </c:pt>
                <c:pt idx="10">
                  <c:v>53.301776885986328</c:v>
                </c:pt>
                <c:pt idx="11">
                  <c:v>56.274818420410156</c:v>
                </c:pt>
                <c:pt idx="12">
                  <c:v>56.08160400390625</c:v>
                </c:pt>
                <c:pt idx="13">
                  <c:v>54.68292236328125</c:v>
                </c:pt>
                <c:pt idx="14">
                  <c:v>53.489017486572266</c:v>
                </c:pt>
                <c:pt idx="15">
                  <c:v>53.977828979492188</c:v>
                </c:pt>
                <c:pt idx="16">
                  <c:v>53.287208557128906</c:v>
                </c:pt>
                <c:pt idx="17">
                  <c:v>55.385330200195313</c:v>
                </c:pt>
                <c:pt idx="18">
                  <c:v>55.130828857421875</c:v>
                </c:pt>
                <c:pt idx="19">
                  <c:v>55.988273620605469</c:v>
                </c:pt>
                <c:pt idx="20">
                  <c:v>58.892662048339844</c:v>
                </c:pt>
                <c:pt idx="21">
                  <c:v>58.683242797851563</c:v>
                </c:pt>
                <c:pt idx="22">
                  <c:v>61.111583709716797</c:v>
                </c:pt>
                <c:pt idx="23">
                  <c:v>60.412506103515625</c:v>
                </c:pt>
                <c:pt idx="24">
                  <c:v>60.320297241210938</c:v>
                </c:pt>
                <c:pt idx="25">
                  <c:v>62.000362396240234</c:v>
                </c:pt>
                <c:pt idx="26">
                  <c:v>60.343635559082031</c:v>
                </c:pt>
                <c:pt idx="27">
                  <c:v>61.116050720214844</c:v>
                </c:pt>
                <c:pt idx="28">
                  <c:v>59.054039001464844</c:v>
                </c:pt>
                <c:pt idx="29">
                  <c:v>60.741283416748047</c:v>
                </c:pt>
                <c:pt idx="30">
                  <c:v>57.691566467285156</c:v>
                </c:pt>
                <c:pt idx="31">
                  <c:v>55.775299072265625</c:v>
                </c:pt>
                <c:pt idx="32">
                  <c:v>57.226783752441406</c:v>
                </c:pt>
                <c:pt idx="33">
                  <c:v>59.337501525878906</c:v>
                </c:pt>
                <c:pt idx="34">
                  <c:v>58.961265563964844</c:v>
                </c:pt>
                <c:pt idx="35">
                  <c:v>52.0616455078125</c:v>
                </c:pt>
                <c:pt idx="36">
                  <c:v>58.326194763183594</c:v>
                </c:pt>
                <c:pt idx="37">
                  <c:v>45.886764526367188</c:v>
                </c:pt>
                <c:pt idx="38">
                  <c:v>48.919242858886719</c:v>
                </c:pt>
                <c:pt idx="39">
                  <c:v>51.747955322265625</c:v>
                </c:pt>
                <c:pt idx="40">
                  <c:v>41.433517456054688</c:v>
                </c:pt>
                <c:pt idx="41">
                  <c:v>139.55284118652344</c:v>
                </c:pt>
                <c:pt idx="42">
                  <c:v>70.926589965820313</c:v>
                </c:pt>
                <c:pt idx="43">
                  <c:v>44.776962280273438</c:v>
                </c:pt>
                <c:pt idx="44">
                  <c:v>50.835300445556641</c:v>
                </c:pt>
                <c:pt idx="45">
                  <c:v>39.632003784179688</c:v>
                </c:pt>
                <c:pt idx="46">
                  <c:v>41.116817474365234</c:v>
                </c:pt>
                <c:pt idx="47">
                  <c:v>52.521331787109375</c:v>
                </c:pt>
                <c:pt idx="48">
                  <c:v>43.460609436035156</c:v>
                </c:pt>
                <c:pt idx="49">
                  <c:v>37.124584197998047</c:v>
                </c:pt>
                <c:pt idx="50">
                  <c:v>54.579669952392578</c:v>
                </c:pt>
                <c:pt idx="51">
                  <c:v>36.655605316162109</c:v>
                </c:pt>
                <c:pt idx="52">
                  <c:v>33.362247467041016</c:v>
                </c:pt>
                <c:pt idx="53">
                  <c:v>37.477348327636719</c:v>
                </c:pt>
                <c:pt idx="54">
                  <c:v>31.410007476806641</c:v>
                </c:pt>
                <c:pt idx="55">
                  <c:v>31.858585357666016</c:v>
                </c:pt>
                <c:pt idx="56">
                  <c:v>28.562057495117188</c:v>
                </c:pt>
                <c:pt idx="57">
                  <c:v>19.142023086547852</c:v>
                </c:pt>
                <c:pt idx="58">
                  <c:v>25.322635650634766</c:v>
                </c:pt>
                <c:pt idx="59">
                  <c:v>24.225898742675781</c:v>
                </c:pt>
                <c:pt idx="60">
                  <c:v>24.754289627075195</c:v>
                </c:pt>
                <c:pt idx="61">
                  <c:v>22.176521301269531</c:v>
                </c:pt>
                <c:pt idx="62">
                  <c:v>22.704334259033203</c:v>
                </c:pt>
                <c:pt idx="63">
                  <c:v>22.041965484619141</c:v>
                </c:pt>
                <c:pt idx="64">
                  <c:v>22.7716064453125</c:v>
                </c:pt>
                <c:pt idx="65">
                  <c:v>22.157461166381836</c:v>
                </c:pt>
                <c:pt idx="66">
                  <c:v>22.397104263305664</c:v>
                </c:pt>
                <c:pt idx="67">
                  <c:v>22.331974029541016</c:v>
                </c:pt>
                <c:pt idx="68">
                  <c:v>22.496021270751953</c:v>
                </c:pt>
                <c:pt idx="69">
                  <c:v>22.312225341796875</c:v>
                </c:pt>
                <c:pt idx="70">
                  <c:v>22.505975723266602</c:v>
                </c:pt>
                <c:pt idx="71">
                  <c:v>22.338180541992188</c:v>
                </c:pt>
                <c:pt idx="72">
                  <c:v>22.139123916625977</c:v>
                </c:pt>
                <c:pt idx="73">
                  <c:v>22.405433654785156</c:v>
                </c:pt>
                <c:pt idx="74">
                  <c:v>22.187549591064453</c:v>
                </c:pt>
                <c:pt idx="75">
                  <c:v>23.280235290527344</c:v>
                </c:pt>
                <c:pt idx="76">
                  <c:v>25.973823547363281</c:v>
                </c:pt>
                <c:pt idx="77">
                  <c:v>27.028608322143555</c:v>
                </c:pt>
                <c:pt idx="78">
                  <c:v>28.19036865234375</c:v>
                </c:pt>
                <c:pt idx="79">
                  <c:v>29.539131164550781</c:v>
                </c:pt>
                <c:pt idx="80">
                  <c:v>30.938941955566406</c:v>
                </c:pt>
                <c:pt idx="81">
                  <c:v>31.851203918457031</c:v>
                </c:pt>
                <c:pt idx="82">
                  <c:v>33.353862762451172</c:v>
                </c:pt>
                <c:pt idx="83">
                  <c:v>35.109115600585938</c:v>
                </c:pt>
                <c:pt idx="84">
                  <c:v>35.894737243652344</c:v>
                </c:pt>
                <c:pt idx="85">
                  <c:v>36.527065277099609</c:v>
                </c:pt>
                <c:pt idx="86">
                  <c:v>38.515346527099609</c:v>
                </c:pt>
                <c:pt idx="87">
                  <c:v>39.577735900878906</c:v>
                </c:pt>
                <c:pt idx="88">
                  <c:v>40.709335327148438</c:v>
                </c:pt>
                <c:pt idx="89">
                  <c:v>41.903076171875</c:v>
                </c:pt>
                <c:pt idx="90">
                  <c:v>43.43621826171875</c:v>
                </c:pt>
                <c:pt idx="91">
                  <c:v>44.064559936523438</c:v>
                </c:pt>
                <c:pt idx="92">
                  <c:v>45.504295349121094</c:v>
                </c:pt>
                <c:pt idx="93">
                  <c:v>47.05322265625</c:v>
                </c:pt>
                <c:pt idx="94">
                  <c:v>49.1085205078125</c:v>
                </c:pt>
                <c:pt idx="95">
                  <c:v>50.502632141113281</c:v>
                </c:pt>
                <c:pt idx="96">
                  <c:v>51.574966430664063</c:v>
                </c:pt>
                <c:pt idx="97">
                  <c:v>53.774009704589844</c:v>
                </c:pt>
                <c:pt idx="98">
                  <c:v>54.968265533447266</c:v>
                </c:pt>
                <c:pt idx="99">
                  <c:v>56.095657348632813</c:v>
                </c:pt>
                <c:pt idx="100">
                  <c:v>55.729507446289063</c:v>
                </c:pt>
                <c:pt idx="101">
                  <c:v>57.058998107910156</c:v>
                </c:pt>
                <c:pt idx="102">
                  <c:v>56.036281585693359</c:v>
                </c:pt>
                <c:pt idx="103">
                  <c:v>55.083213806152344</c:v>
                </c:pt>
                <c:pt idx="104">
                  <c:v>53.169158935546875</c:v>
                </c:pt>
                <c:pt idx="105">
                  <c:v>52.930618286132813</c:v>
                </c:pt>
                <c:pt idx="106">
                  <c:v>52.706729888916016</c:v>
                </c:pt>
                <c:pt idx="107">
                  <c:v>52.495124816894531</c:v>
                </c:pt>
                <c:pt idx="108">
                  <c:v>52.3907470703125</c:v>
                </c:pt>
                <c:pt idx="109">
                  <c:v>52.631267547607422</c:v>
                </c:pt>
                <c:pt idx="110">
                  <c:v>52.592552185058594</c:v>
                </c:pt>
                <c:pt idx="111">
                  <c:v>52.741622924804688</c:v>
                </c:pt>
                <c:pt idx="112">
                  <c:v>52.502830505371094</c:v>
                </c:pt>
                <c:pt idx="113">
                  <c:v>52.56573486328125</c:v>
                </c:pt>
                <c:pt idx="114">
                  <c:v>52.277523040771484</c:v>
                </c:pt>
                <c:pt idx="115">
                  <c:v>52.104698181152344</c:v>
                </c:pt>
                <c:pt idx="116">
                  <c:v>52.552009582519531</c:v>
                </c:pt>
                <c:pt idx="117">
                  <c:v>52.402446746826172</c:v>
                </c:pt>
                <c:pt idx="118">
                  <c:v>52.411041259765625</c:v>
                </c:pt>
                <c:pt idx="119">
                  <c:v>51.460289001464844</c:v>
                </c:pt>
                <c:pt idx="120">
                  <c:v>50.437278747558594</c:v>
                </c:pt>
                <c:pt idx="121">
                  <c:v>48.541236877441406</c:v>
                </c:pt>
                <c:pt idx="122">
                  <c:v>46.569866180419922</c:v>
                </c:pt>
                <c:pt idx="123">
                  <c:v>45.304328918457031</c:v>
                </c:pt>
                <c:pt idx="124">
                  <c:v>44.058006286621094</c:v>
                </c:pt>
                <c:pt idx="125">
                  <c:v>42.130081176757813</c:v>
                </c:pt>
                <c:pt idx="126">
                  <c:v>40.908241271972656</c:v>
                </c:pt>
                <c:pt idx="127">
                  <c:v>39.941658020019531</c:v>
                </c:pt>
                <c:pt idx="128">
                  <c:v>38.722198486328125</c:v>
                </c:pt>
                <c:pt idx="129">
                  <c:v>36.863197326660156</c:v>
                </c:pt>
                <c:pt idx="130">
                  <c:v>35.625274658203125</c:v>
                </c:pt>
                <c:pt idx="131">
                  <c:v>34.179706573486328</c:v>
                </c:pt>
                <c:pt idx="132">
                  <c:v>32.206565856933594</c:v>
                </c:pt>
                <c:pt idx="133">
                  <c:v>31.42719841003418</c:v>
                </c:pt>
                <c:pt idx="134">
                  <c:v>29.985813140869141</c:v>
                </c:pt>
                <c:pt idx="135">
                  <c:v>29.366359710693359</c:v>
                </c:pt>
                <c:pt idx="136">
                  <c:v>26.718376159667969</c:v>
                </c:pt>
                <c:pt idx="137">
                  <c:v>25.882688522338867</c:v>
                </c:pt>
                <c:pt idx="138">
                  <c:v>25.446979522705078</c:v>
                </c:pt>
                <c:pt idx="139">
                  <c:v>25.966583251953125</c:v>
                </c:pt>
                <c:pt idx="140">
                  <c:v>25.567512512207031</c:v>
                </c:pt>
                <c:pt idx="141">
                  <c:v>25.663970947265625</c:v>
                </c:pt>
                <c:pt idx="142">
                  <c:v>25.680181503295898</c:v>
                </c:pt>
                <c:pt idx="143">
                  <c:v>25.73393440246582</c:v>
                </c:pt>
                <c:pt idx="144">
                  <c:v>25.430936813354492</c:v>
                </c:pt>
                <c:pt idx="145">
                  <c:v>25.921939849853516</c:v>
                </c:pt>
                <c:pt idx="146">
                  <c:v>25.953811645507813</c:v>
                </c:pt>
                <c:pt idx="147">
                  <c:v>26.029937744140625</c:v>
                </c:pt>
                <c:pt idx="148">
                  <c:v>25.850296020507813</c:v>
                </c:pt>
                <c:pt idx="149">
                  <c:v>25.659887313842773</c:v>
                </c:pt>
                <c:pt idx="150">
                  <c:v>25.978586196899414</c:v>
                </c:pt>
                <c:pt idx="151">
                  <c:v>25.621553421020508</c:v>
                </c:pt>
                <c:pt idx="152">
                  <c:v>26.622356414794922</c:v>
                </c:pt>
                <c:pt idx="153">
                  <c:v>29.321638107299805</c:v>
                </c:pt>
                <c:pt idx="154">
                  <c:v>29.873001098632813</c:v>
                </c:pt>
                <c:pt idx="155">
                  <c:v>31.946020126342773</c:v>
                </c:pt>
                <c:pt idx="156">
                  <c:v>32.50714111328125</c:v>
                </c:pt>
                <c:pt idx="157">
                  <c:v>34.168243408203125</c:v>
                </c:pt>
                <c:pt idx="158">
                  <c:v>35.816230773925781</c:v>
                </c:pt>
                <c:pt idx="159">
                  <c:v>36.865287780761719</c:v>
                </c:pt>
                <c:pt idx="160">
                  <c:v>38.587852478027344</c:v>
                </c:pt>
                <c:pt idx="161">
                  <c:v>39.858383178710938</c:v>
                </c:pt>
                <c:pt idx="162">
                  <c:v>41.396755218505859</c:v>
                </c:pt>
                <c:pt idx="163">
                  <c:v>42.296916961669922</c:v>
                </c:pt>
                <c:pt idx="164">
                  <c:v>44.234600067138672</c:v>
                </c:pt>
                <c:pt idx="165">
                  <c:v>45.497150421142578</c:v>
                </c:pt>
                <c:pt idx="166">
                  <c:v>46.665840148925781</c:v>
                </c:pt>
                <c:pt idx="167">
                  <c:v>49.277782440185547</c:v>
                </c:pt>
                <c:pt idx="168">
                  <c:v>50.332534790039063</c:v>
                </c:pt>
                <c:pt idx="169">
                  <c:v>51.942306518554688</c:v>
                </c:pt>
                <c:pt idx="170">
                  <c:v>53.389610290527344</c:v>
                </c:pt>
                <c:pt idx="171">
                  <c:v>54.60650634765625</c:v>
                </c:pt>
                <c:pt idx="172">
                  <c:v>56.963733673095703</c:v>
                </c:pt>
                <c:pt idx="173">
                  <c:v>56.385879516601563</c:v>
                </c:pt>
                <c:pt idx="174">
                  <c:v>56.221649169921875</c:v>
                </c:pt>
                <c:pt idx="175">
                  <c:v>55.871307373046875</c:v>
                </c:pt>
                <c:pt idx="176">
                  <c:v>54.975212097167969</c:v>
                </c:pt>
                <c:pt idx="177">
                  <c:v>54.566822052001953</c:v>
                </c:pt>
                <c:pt idx="178">
                  <c:v>54.143741607666016</c:v>
                </c:pt>
                <c:pt idx="179">
                  <c:v>53.775382995605469</c:v>
                </c:pt>
                <c:pt idx="180">
                  <c:v>53.786979675292969</c:v>
                </c:pt>
                <c:pt idx="181">
                  <c:v>53.279983520507813</c:v>
                </c:pt>
                <c:pt idx="182">
                  <c:v>52.735008239746094</c:v>
                </c:pt>
                <c:pt idx="183">
                  <c:v>52.292503356933594</c:v>
                </c:pt>
                <c:pt idx="184">
                  <c:v>52.075035095214844</c:v>
                </c:pt>
                <c:pt idx="185">
                  <c:v>52.373424530029297</c:v>
                </c:pt>
                <c:pt idx="186">
                  <c:v>52.101921081542969</c:v>
                </c:pt>
                <c:pt idx="187">
                  <c:v>52.051834106445313</c:v>
                </c:pt>
                <c:pt idx="188">
                  <c:v>52.098289489746094</c:v>
                </c:pt>
                <c:pt idx="189">
                  <c:v>51.101615905761719</c:v>
                </c:pt>
                <c:pt idx="190">
                  <c:v>49.604568481445313</c:v>
                </c:pt>
                <c:pt idx="191">
                  <c:v>48.081577301025391</c:v>
                </c:pt>
                <c:pt idx="192">
                  <c:v>46.277568817138672</c:v>
                </c:pt>
                <c:pt idx="193">
                  <c:v>44.842094421386719</c:v>
                </c:pt>
                <c:pt idx="194">
                  <c:v>43.314159393310547</c:v>
                </c:pt>
                <c:pt idx="195">
                  <c:v>41.714675903320313</c:v>
                </c:pt>
                <c:pt idx="196">
                  <c:v>40.334388732910156</c:v>
                </c:pt>
                <c:pt idx="197">
                  <c:v>39.384796142578125</c:v>
                </c:pt>
                <c:pt idx="198">
                  <c:v>38.033432006835938</c:v>
                </c:pt>
                <c:pt idx="199">
                  <c:v>36.502220153808594</c:v>
                </c:pt>
                <c:pt idx="200">
                  <c:v>35.546188354492188</c:v>
                </c:pt>
                <c:pt idx="201">
                  <c:v>34.321846008300781</c:v>
                </c:pt>
                <c:pt idx="202">
                  <c:v>32.311870574951172</c:v>
                </c:pt>
                <c:pt idx="203">
                  <c:v>31.081035614013672</c:v>
                </c:pt>
                <c:pt idx="204">
                  <c:v>29.637737274169922</c:v>
                </c:pt>
                <c:pt idx="205">
                  <c:v>29.1126708984375</c:v>
                </c:pt>
                <c:pt idx="206">
                  <c:v>28.990501403808594</c:v>
                </c:pt>
                <c:pt idx="207">
                  <c:v>28.6322021484375</c:v>
                </c:pt>
                <c:pt idx="208">
                  <c:v>28.970188140869141</c:v>
                </c:pt>
                <c:pt idx="209">
                  <c:v>29.412708282470703</c:v>
                </c:pt>
                <c:pt idx="210">
                  <c:v>28.780660629272461</c:v>
                </c:pt>
                <c:pt idx="211">
                  <c:v>29.380704879760742</c:v>
                </c:pt>
                <c:pt idx="212">
                  <c:v>29.035579681396484</c:v>
                </c:pt>
                <c:pt idx="213">
                  <c:v>29.168140411376953</c:v>
                </c:pt>
                <c:pt idx="214">
                  <c:v>29.287574768066406</c:v>
                </c:pt>
                <c:pt idx="215">
                  <c:v>29.098594665527344</c:v>
                </c:pt>
                <c:pt idx="216">
                  <c:v>30.163967132568359</c:v>
                </c:pt>
                <c:pt idx="217">
                  <c:v>31.74407958984375</c:v>
                </c:pt>
                <c:pt idx="218">
                  <c:v>32.671062469482422</c:v>
                </c:pt>
                <c:pt idx="219">
                  <c:v>34.678981781005859</c:v>
                </c:pt>
                <c:pt idx="220">
                  <c:v>36.320854187011719</c:v>
                </c:pt>
                <c:pt idx="221">
                  <c:v>37.332710266113281</c:v>
                </c:pt>
                <c:pt idx="222">
                  <c:v>38.630691528320313</c:v>
                </c:pt>
                <c:pt idx="223">
                  <c:v>40.420097351074219</c:v>
                </c:pt>
                <c:pt idx="224">
                  <c:v>42.129421234130859</c:v>
                </c:pt>
                <c:pt idx="225">
                  <c:v>43.393096923828125</c:v>
                </c:pt>
                <c:pt idx="226">
                  <c:v>44.52655029296875</c:v>
                </c:pt>
                <c:pt idx="227">
                  <c:v>46.559616088867188</c:v>
                </c:pt>
                <c:pt idx="228">
                  <c:v>47.820919036865234</c:v>
                </c:pt>
                <c:pt idx="229">
                  <c:v>49.242206573486328</c:v>
                </c:pt>
                <c:pt idx="230">
                  <c:v>51.322654724121094</c:v>
                </c:pt>
                <c:pt idx="231">
                  <c:v>52.978298187255859</c:v>
                </c:pt>
                <c:pt idx="232">
                  <c:v>54.032447814941406</c:v>
                </c:pt>
                <c:pt idx="233">
                  <c:v>55.563804626464844</c:v>
                </c:pt>
                <c:pt idx="234">
                  <c:v>54.368728637695313</c:v>
                </c:pt>
                <c:pt idx="235">
                  <c:v>54.574943542480469</c:v>
                </c:pt>
                <c:pt idx="236">
                  <c:v>52.4837646484375</c:v>
                </c:pt>
                <c:pt idx="237">
                  <c:v>50.3514404296875</c:v>
                </c:pt>
                <c:pt idx="238">
                  <c:v>50.099678039550781</c:v>
                </c:pt>
                <c:pt idx="239">
                  <c:v>48.826194763183594</c:v>
                </c:pt>
                <c:pt idx="240">
                  <c:v>48.904380798339844</c:v>
                </c:pt>
                <c:pt idx="241">
                  <c:v>49.214622497558594</c:v>
                </c:pt>
                <c:pt idx="242">
                  <c:v>48.901935577392578</c:v>
                </c:pt>
                <c:pt idx="243">
                  <c:v>49.345298767089844</c:v>
                </c:pt>
                <c:pt idx="244">
                  <c:v>49.232692718505859</c:v>
                </c:pt>
                <c:pt idx="245">
                  <c:v>48.86767578125</c:v>
                </c:pt>
                <c:pt idx="246">
                  <c:v>48.881721496582031</c:v>
                </c:pt>
                <c:pt idx="247">
                  <c:v>48.008995056152344</c:v>
                </c:pt>
                <c:pt idx="248">
                  <c:v>46.057426452636719</c:v>
                </c:pt>
                <c:pt idx="249">
                  <c:v>44.842983245849609</c:v>
                </c:pt>
                <c:pt idx="250">
                  <c:v>43.764446258544922</c:v>
                </c:pt>
                <c:pt idx="251">
                  <c:v>41.774040222167969</c:v>
                </c:pt>
                <c:pt idx="252">
                  <c:v>40.743412017822266</c:v>
                </c:pt>
                <c:pt idx="253">
                  <c:v>39.073249816894531</c:v>
                </c:pt>
                <c:pt idx="254">
                  <c:v>37.960391998291016</c:v>
                </c:pt>
                <c:pt idx="255">
                  <c:v>36.048957824707031</c:v>
                </c:pt>
                <c:pt idx="256">
                  <c:v>34.462295532226563</c:v>
                </c:pt>
                <c:pt idx="257">
                  <c:v>33.39361572265625</c:v>
                </c:pt>
                <c:pt idx="258">
                  <c:v>31.694240570068359</c:v>
                </c:pt>
                <c:pt idx="259">
                  <c:v>30.417442321777344</c:v>
                </c:pt>
                <c:pt idx="260">
                  <c:v>30.158712387084961</c:v>
                </c:pt>
                <c:pt idx="261">
                  <c:v>30.095767974853516</c:v>
                </c:pt>
                <c:pt idx="262">
                  <c:v>30.128566741943359</c:v>
                </c:pt>
                <c:pt idx="263">
                  <c:v>30.01751708984375</c:v>
                </c:pt>
                <c:pt idx="264">
                  <c:v>29.908870697021484</c:v>
                </c:pt>
                <c:pt idx="265">
                  <c:v>30.092781066894531</c:v>
                </c:pt>
                <c:pt idx="266">
                  <c:v>30.029880523681641</c:v>
                </c:pt>
                <c:pt idx="267">
                  <c:v>30.079813003540039</c:v>
                </c:pt>
                <c:pt idx="268">
                  <c:v>30.092201232910156</c:v>
                </c:pt>
                <c:pt idx="269">
                  <c:v>29.931297302246094</c:v>
                </c:pt>
                <c:pt idx="270">
                  <c:v>31.078926086425781</c:v>
                </c:pt>
                <c:pt idx="271">
                  <c:v>32.535846710205078</c:v>
                </c:pt>
                <c:pt idx="272">
                  <c:v>34.191402435302734</c:v>
                </c:pt>
                <c:pt idx="273">
                  <c:v>35.774810791015625</c:v>
                </c:pt>
                <c:pt idx="274">
                  <c:v>36.760894775390625</c:v>
                </c:pt>
                <c:pt idx="275">
                  <c:v>38.278282165527344</c:v>
                </c:pt>
                <c:pt idx="276">
                  <c:v>40.256832122802734</c:v>
                </c:pt>
                <c:pt idx="277">
                  <c:v>41.399345397949219</c:v>
                </c:pt>
                <c:pt idx="278">
                  <c:v>42.708236694335938</c:v>
                </c:pt>
                <c:pt idx="279">
                  <c:v>44.339454650878906</c:v>
                </c:pt>
                <c:pt idx="280">
                  <c:v>45.769729614257813</c:v>
                </c:pt>
                <c:pt idx="281">
                  <c:v>47.006298065185547</c:v>
                </c:pt>
                <c:pt idx="282">
                  <c:v>48.339328765869141</c:v>
                </c:pt>
                <c:pt idx="283">
                  <c:v>50.527435302734375</c:v>
                </c:pt>
                <c:pt idx="284">
                  <c:v>51.788124084472656</c:v>
                </c:pt>
                <c:pt idx="285">
                  <c:v>52.909431457519531</c:v>
                </c:pt>
                <c:pt idx="286">
                  <c:v>52.332855224609375</c:v>
                </c:pt>
                <c:pt idx="287">
                  <c:v>51.786628723144531</c:v>
                </c:pt>
                <c:pt idx="288">
                  <c:v>51.407051086425781</c:v>
                </c:pt>
                <c:pt idx="289">
                  <c:v>51.282676696777344</c:v>
                </c:pt>
                <c:pt idx="290">
                  <c:v>50.996658325195313</c:v>
                </c:pt>
                <c:pt idx="291">
                  <c:v>50.955528259277344</c:v>
                </c:pt>
                <c:pt idx="292">
                  <c:v>50.616226196289063</c:v>
                </c:pt>
                <c:pt idx="293">
                  <c:v>50.460479736328125</c:v>
                </c:pt>
                <c:pt idx="294">
                  <c:v>50.796474456787109</c:v>
                </c:pt>
                <c:pt idx="295">
                  <c:v>50.351730346679688</c:v>
                </c:pt>
                <c:pt idx="296">
                  <c:v>50.366600036621094</c:v>
                </c:pt>
                <c:pt idx="297">
                  <c:v>47.556755065917969</c:v>
                </c:pt>
                <c:pt idx="298">
                  <c:v>46.549850463867188</c:v>
                </c:pt>
                <c:pt idx="299">
                  <c:v>44.973873138427734</c:v>
                </c:pt>
                <c:pt idx="300">
                  <c:v>43.843116760253906</c:v>
                </c:pt>
                <c:pt idx="301">
                  <c:v>42.592823028564453</c:v>
                </c:pt>
                <c:pt idx="302">
                  <c:v>40.819915771484375</c:v>
                </c:pt>
                <c:pt idx="303">
                  <c:v>39.855907440185547</c:v>
                </c:pt>
                <c:pt idx="304">
                  <c:v>38.184600830078125</c:v>
                </c:pt>
                <c:pt idx="305">
                  <c:v>36.620521545410156</c:v>
                </c:pt>
                <c:pt idx="306">
                  <c:v>35.524173736572266</c:v>
                </c:pt>
                <c:pt idx="307">
                  <c:v>34.186470031738281</c:v>
                </c:pt>
                <c:pt idx="308">
                  <c:v>32.902351379394531</c:v>
                </c:pt>
                <c:pt idx="309">
                  <c:v>32.323104858398438</c:v>
                </c:pt>
                <c:pt idx="310">
                  <c:v>32.122081756591797</c:v>
                </c:pt>
                <c:pt idx="311">
                  <c:v>32.204727172851563</c:v>
                </c:pt>
                <c:pt idx="312">
                  <c:v>32.074874877929688</c:v>
                </c:pt>
                <c:pt idx="313">
                  <c:v>31.855369567871094</c:v>
                </c:pt>
                <c:pt idx="314">
                  <c:v>31.987705230712891</c:v>
                </c:pt>
                <c:pt idx="315">
                  <c:v>31.872402191162109</c:v>
                </c:pt>
                <c:pt idx="316">
                  <c:v>31.934150695800781</c:v>
                </c:pt>
                <c:pt idx="317">
                  <c:v>31.982305526733398</c:v>
                </c:pt>
                <c:pt idx="318">
                  <c:v>31.972759246826172</c:v>
                </c:pt>
                <c:pt idx="319">
                  <c:v>31.9981689453125</c:v>
                </c:pt>
                <c:pt idx="320">
                  <c:v>32.203155517578125</c:v>
                </c:pt>
                <c:pt idx="321">
                  <c:v>31.801082611083984</c:v>
                </c:pt>
                <c:pt idx="322">
                  <c:v>31.791397094726563</c:v>
                </c:pt>
                <c:pt idx="323">
                  <c:v>32.087913513183594</c:v>
                </c:pt>
                <c:pt idx="324">
                  <c:v>31.901739120483398</c:v>
                </c:pt>
                <c:pt idx="325">
                  <c:v>31.767778396606445</c:v>
                </c:pt>
                <c:pt idx="326">
                  <c:v>31.971405029296875</c:v>
                </c:pt>
                <c:pt idx="327">
                  <c:v>31.914608001708984</c:v>
                </c:pt>
                <c:pt idx="328">
                  <c:v>32.008811950683594</c:v>
                </c:pt>
                <c:pt idx="329">
                  <c:v>32.063377380371094</c:v>
                </c:pt>
                <c:pt idx="330">
                  <c:v>31.845373153686523</c:v>
                </c:pt>
                <c:pt idx="331">
                  <c:v>31.991716384887695</c:v>
                </c:pt>
                <c:pt idx="332">
                  <c:v>31.99212646484375</c:v>
                </c:pt>
                <c:pt idx="333">
                  <c:v>31.744773864746094</c:v>
                </c:pt>
                <c:pt idx="334">
                  <c:v>31.879526138305664</c:v>
                </c:pt>
                <c:pt idx="335">
                  <c:v>32</c:v>
                </c:pt>
                <c:pt idx="336">
                  <c:v>32.034351348876953</c:v>
                </c:pt>
                <c:pt idx="337">
                  <c:v>31.880558013916016</c:v>
                </c:pt>
                <c:pt idx="338">
                  <c:v>31.769222259521484</c:v>
                </c:pt>
                <c:pt idx="339">
                  <c:v>32.056732177734375</c:v>
                </c:pt>
                <c:pt idx="340">
                  <c:v>31.857128143310547</c:v>
                </c:pt>
                <c:pt idx="341">
                  <c:v>32.137851715087891</c:v>
                </c:pt>
                <c:pt idx="342">
                  <c:v>31.973247528076172</c:v>
                </c:pt>
                <c:pt idx="343">
                  <c:v>31.845600128173828</c:v>
                </c:pt>
                <c:pt idx="344">
                  <c:v>31.712139129638672</c:v>
                </c:pt>
                <c:pt idx="345">
                  <c:v>31.719491958618164</c:v>
                </c:pt>
                <c:pt idx="346">
                  <c:v>31.970428466796875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3C-4763-BC76-198FFD2842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9970399"/>
        <c:axId val="95918879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CA(L)[°]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DATA!$F$2:$F$348</c15:sqref>
                        </c15:formulaRef>
                      </c:ext>
                    </c:extLst>
                    <c:numCache>
                      <c:formatCode>General</c:formatCode>
                      <c:ptCount val="347"/>
                      <c:pt idx="0">
                        <c:v>43.833152770996094</c:v>
                      </c:pt>
                      <c:pt idx="1">
                        <c:v>45.163234710693359</c:v>
                      </c:pt>
                      <c:pt idx="2">
                        <c:v>46.363193511962891</c:v>
                      </c:pt>
                      <c:pt idx="3">
                        <c:v>45.390270233154297</c:v>
                      </c:pt>
                      <c:pt idx="4">
                        <c:v>44.510597229003906</c:v>
                      </c:pt>
                      <c:pt idx="5">
                        <c:v>44.941074371337891</c:v>
                      </c:pt>
                      <c:pt idx="6">
                        <c:v>47.614776611328125</c:v>
                      </c:pt>
                      <c:pt idx="7">
                        <c:v>45.230270385742188</c:v>
                      </c:pt>
                      <c:pt idx="8">
                        <c:v>48.392452239990234</c:v>
                      </c:pt>
                      <c:pt idx="9">
                        <c:v>46.534873962402344</c:v>
                      </c:pt>
                      <c:pt idx="10">
                        <c:v>53.155815124511719</c:v>
                      </c:pt>
                      <c:pt idx="11">
                        <c:v>55.194423675537109</c:v>
                      </c:pt>
                      <c:pt idx="12">
                        <c:v>54.638988494873047</c:v>
                      </c:pt>
                      <c:pt idx="13">
                        <c:v>52.273056030273438</c:v>
                      </c:pt>
                      <c:pt idx="14">
                        <c:v>50.619800567626953</c:v>
                      </c:pt>
                      <c:pt idx="15">
                        <c:v>50.397895812988281</c:v>
                      </c:pt>
                      <c:pt idx="16">
                        <c:v>49.755474090576172</c:v>
                      </c:pt>
                      <c:pt idx="17">
                        <c:v>51.563205718994141</c:v>
                      </c:pt>
                      <c:pt idx="18">
                        <c:v>52.075862884521484</c:v>
                      </c:pt>
                      <c:pt idx="19">
                        <c:v>52.549098968505859</c:v>
                      </c:pt>
                      <c:pt idx="20">
                        <c:v>54.614280700683594</c:v>
                      </c:pt>
                      <c:pt idx="21">
                        <c:v>54.538002014160156</c:v>
                      </c:pt>
                      <c:pt idx="22">
                        <c:v>56.74981689453125</c:v>
                      </c:pt>
                      <c:pt idx="23">
                        <c:v>57.127307891845703</c:v>
                      </c:pt>
                      <c:pt idx="24">
                        <c:v>56.869419097900391</c:v>
                      </c:pt>
                      <c:pt idx="25">
                        <c:v>58.282432556152344</c:v>
                      </c:pt>
                      <c:pt idx="26">
                        <c:v>57.510066986083984</c:v>
                      </c:pt>
                      <c:pt idx="27">
                        <c:v>57.989299774169922</c:v>
                      </c:pt>
                      <c:pt idx="28">
                        <c:v>56.866123199462891</c:v>
                      </c:pt>
                      <c:pt idx="29">
                        <c:v>57.639129638671875</c:v>
                      </c:pt>
                      <c:pt idx="30">
                        <c:v>55.942100524902344</c:v>
                      </c:pt>
                      <c:pt idx="31">
                        <c:v>55.446300506591797</c:v>
                      </c:pt>
                      <c:pt idx="32">
                        <c:v>56.0428466796875</c:v>
                      </c:pt>
                      <c:pt idx="33">
                        <c:v>57.497062683105469</c:v>
                      </c:pt>
                      <c:pt idx="34">
                        <c:v>57.713699340820313</c:v>
                      </c:pt>
                      <c:pt idx="35">
                        <c:v>54.272495269775391</c:v>
                      </c:pt>
                      <c:pt idx="36">
                        <c:v>60.23541259765625</c:v>
                      </c:pt>
                      <c:pt idx="37">
                        <c:v>49.509498596191406</c:v>
                      </c:pt>
                      <c:pt idx="38">
                        <c:v>50.2392578125</c:v>
                      </c:pt>
                      <c:pt idx="39">
                        <c:v>52.508022308349609</c:v>
                      </c:pt>
                      <c:pt idx="40">
                        <c:v>45.093269348144531</c:v>
                      </c:pt>
                      <c:pt idx="41">
                        <c:v>126.52310943603516</c:v>
                      </c:pt>
                      <c:pt idx="42">
                        <c:v>64.997314453125</c:v>
                      </c:pt>
                      <c:pt idx="43">
                        <c:v>47.433200836181641</c:v>
                      </c:pt>
                      <c:pt idx="44">
                        <c:v>49.904098510742188</c:v>
                      </c:pt>
                      <c:pt idx="45">
                        <c:v>41.961372375488281</c:v>
                      </c:pt>
                      <c:pt idx="46">
                        <c:v>43.169124603271484</c:v>
                      </c:pt>
                      <c:pt idx="47">
                        <c:v>49.999916076660156</c:v>
                      </c:pt>
                      <c:pt idx="48">
                        <c:v>43.624900817871094</c:v>
                      </c:pt>
                      <c:pt idx="49">
                        <c:v>39.529552459716797</c:v>
                      </c:pt>
                      <c:pt idx="50">
                        <c:v>51.526309967041016</c:v>
                      </c:pt>
                      <c:pt idx="51">
                        <c:v>38.842376708984375</c:v>
                      </c:pt>
                      <c:pt idx="52">
                        <c:v>36.138523101806641</c:v>
                      </c:pt>
                      <c:pt idx="53">
                        <c:v>37.540748596191406</c:v>
                      </c:pt>
                      <c:pt idx="54">
                        <c:v>34.158401489257813</c:v>
                      </c:pt>
                      <c:pt idx="55">
                        <c:v>33.349815368652344</c:v>
                      </c:pt>
                      <c:pt idx="56">
                        <c:v>31.345071792602539</c:v>
                      </c:pt>
                      <c:pt idx="57">
                        <c:v>22.886564254760742</c:v>
                      </c:pt>
                      <c:pt idx="58">
                        <c:v>21.328392028808594</c:v>
                      </c:pt>
                      <c:pt idx="59">
                        <c:v>20.989919662475586</c:v>
                      </c:pt>
                      <c:pt idx="60">
                        <c:v>21.279741287231445</c:v>
                      </c:pt>
                      <c:pt idx="61">
                        <c:v>20.199472427368164</c:v>
                      </c:pt>
                      <c:pt idx="62">
                        <c:v>20.448341369628906</c:v>
                      </c:pt>
                      <c:pt idx="63">
                        <c:v>20.30754280090332</c:v>
                      </c:pt>
                      <c:pt idx="64">
                        <c:v>20.580661773681641</c:v>
                      </c:pt>
                      <c:pt idx="65">
                        <c:v>20.161598205566406</c:v>
                      </c:pt>
                      <c:pt idx="66">
                        <c:v>20.391191482543945</c:v>
                      </c:pt>
                      <c:pt idx="67">
                        <c:v>20.338184356689453</c:v>
                      </c:pt>
                      <c:pt idx="68">
                        <c:v>20.316728591918945</c:v>
                      </c:pt>
                      <c:pt idx="69">
                        <c:v>20.318445205688477</c:v>
                      </c:pt>
                      <c:pt idx="70">
                        <c:v>20.289129257202148</c:v>
                      </c:pt>
                      <c:pt idx="71">
                        <c:v>20.106512069702148</c:v>
                      </c:pt>
                      <c:pt idx="72">
                        <c:v>20.122184753417969</c:v>
                      </c:pt>
                      <c:pt idx="73">
                        <c:v>20.428684234619141</c:v>
                      </c:pt>
                      <c:pt idx="74">
                        <c:v>20.141704559326172</c:v>
                      </c:pt>
                      <c:pt idx="75">
                        <c:v>21.224630355834961</c:v>
                      </c:pt>
                      <c:pt idx="76">
                        <c:v>23.456356048583984</c:v>
                      </c:pt>
                      <c:pt idx="77">
                        <c:v>24.558284759521484</c:v>
                      </c:pt>
                      <c:pt idx="78">
                        <c:v>25.69224739074707</c:v>
                      </c:pt>
                      <c:pt idx="79">
                        <c:v>26.763429641723633</c:v>
                      </c:pt>
                      <c:pt idx="80">
                        <c:v>28.67497444152832</c:v>
                      </c:pt>
                      <c:pt idx="81">
                        <c:v>29.668622970581055</c:v>
                      </c:pt>
                      <c:pt idx="82">
                        <c:v>30.971450805664063</c:v>
                      </c:pt>
                      <c:pt idx="83">
                        <c:v>32.731620788574219</c:v>
                      </c:pt>
                      <c:pt idx="84">
                        <c:v>33.689861297607422</c:v>
                      </c:pt>
                      <c:pt idx="85">
                        <c:v>34.368919372558594</c:v>
                      </c:pt>
                      <c:pt idx="86">
                        <c:v>36.07403564453125</c:v>
                      </c:pt>
                      <c:pt idx="87">
                        <c:v>37.209152221679688</c:v>
                      </c:pt>
                      <c:pt idx="88">
                        <c:v>38.410228729248047</c:v>
                      </c:pt>
                      <c:pt idx="89">
                        <c:v>39.585014343261719</c:v>
                      </c:pt>
                      <c:pt idx="90">
                        <c:v>41.241748809814453</c:v>
                      </c:pt>
                      <c:pt idx="91">
                        <c:v>41.876792907714844</c:v>
                      </c:pt>
                      <c:pt idx="92">
                        <c:v>43.451862335205078</c:v>
                      </c:pt>
                      <c:pt idx="93">
                        <c:v>44.734870910644531</c:v>
                      </c:pt>
                      <c:pt idx="94">
                        <c:v>46.160503387451172</c:v>
                      </c:pt>
                      <c:pt idx="95">
                        <c:v>47.381637573242188</c:v>
                      </c:pt>
                      <c:pt idx="96">
                        <c:v>48.388839721679688</c:v>
                      </c:pt>
                      <c:pt idx="97">
                        <c:v>50.274578094482422</c:v>
                      </c:pt>
                      <c:pt idx="98">
                        <c:v>51.578376770019531</c:v>
                      </c:pt>
                      <c:pt idx="99">
                        <c:v>52.461891174316406</c:v>
                      </c:pt>
                      <c:pt idx="100">
                        <c:v>53.094406127929688</c:v>
                      </c:pt>
                      <c:pt idx="101">
                        <c:v>54.715503692626953</c:v>
                      </c:pt>
                      <c:pt idx="102">
                        <c:v>54.039447784423828</c:v>
                      </c:pt>
                      <c:pt idx="103">
                        <c:v>53.049606323242188</c:v>
                      </c:pt>
                      <c:pt idx="104">
                        <c:v>50.41143798828125</c:v>
                      </c:pt>
                      <c:pt idx="105">
                        <c:v>50.50634765625</c:v>
                      </c:pt>
                      <c:pt idx="106">
                        <c:v>50.398628234863281</c:v>
                      </c:pt>
                      <c:pt idx="107">
                        <c:v>50.267280578613281</c:v>
                      </c:pt>
                      <c:pt idx="108">
                        <c:v>50.177425384521484</c:v>
                      </c:pt>
                      <c:pt idx="109">
                        <c:v>50.374416351318359</c:v>
                      </c:pt>
                      <c:pt idx="110">
                        <c:v>50.483818054199219</c:v>
                      </c:pt>
                      <c:pt idx="111">
                        <c:v>50.644454956054688</c:v>
                      </c:pt>
                      <c:pt idx="112">
                        <c:v>50.454395294189453</c:v>
                      </c:pt>
                      <c:pt idx="113">
                        <c:v>50.733104705810547</c:v>
                      </c:pt>
                      <c:pt idx="114">
                        <c:v>50.336250305175781</c:v>
                      </c:pt>
                      <c:pt idx="115">
                        <c:v>50.285587310791016</c:v>
                      </c:pt>
                      <c:pt idx="116">
                        <c:v>50.704517364501953</c:v>
                      </c:pt>
                      <c:pt idx="117">
                        <c:v>50.6575927734375</c:v>
                      </c:pt>
                      <c:pt idx="118">
                        <c:v>50.639404296875</c:v>
                      </c:pt>
                      <c:pt idx="119">
                        <c:v>49.788814544677734</c:v>
                      </c:pt>
                      <c:pt idx="120">
                        <c:v>48.837966918945313</c:v>
                      </c:pt>
                      <c:pt idx="121">
                        <c:v>47.3946533203125</c:v>
                      </c:pt>
                      <c:pt idx="122">
                        <c:v>45.562541961669922</c:v>
                      </c:pt>
                      <c:pt idx="123">
                        <c:v>44.144954681396484</c:v>
                      </c:pt>
                      <c:pt idx="124">
                        <c:v>43.135299682617188</c:v>
                      </c:pt>
                      <c:pt idx="125">
                        <c:v>41.308071136474609</c:v>
                      </c:pt>
                      <c:pt idx="126">
                        <c:v>39.859363555908203</c:v>
                      </c:pt>
                      <c:pt idx="127">
                        <c:v>38.829448699951172</c:v>
                      </c:pt>
                      <c:pt idx="128">
                        <c:v>37.756343841552734</c:v>
                      </c:pt>
                      <c:pt idx="129">
                        <c:v>35.755157470703125</c:v>
                      </c:pt>
                      <c:pt idx="130">
                        <c:v>34.692745208740234</c:v>
                      </c:pt>
                      <c:pt idx="131">
                        <c:v>33.254039764404297</c:v>
                      </c:pt>
                      <c:pt idx="132">
                        <c:v>31.19371223449707</c:v>
                      </c:pt>
                      <c:pt idx="133">
                        <c:v>30.19183349609375</c:v>
                      </c:pt>
                      <c:pt idx="134">
                        <c:v>28.931022644042969</c:v>
                      </c:pt>
                      <c:pt idx="135">
                        <c:v>27.908449172973633</c:v>
                      </c:pt>
                      <c:pt idx="136">
                        <c:v>25.515235900878906</c:v>
                      </c:pt>
                      <c:pt idx="137">
                        <c:v>24.778528213500977</c:v>
                      </c:pt>
                      <c:pt idx="138">
                        <c:v>24.617469787597656</c:v>
                      </c:pt>
                      <c:pt idx="139">
                        <c:v>24.698980331420898</c:v>
                      </c:pt>
                      <c:pt idx="140">
                        <c:v>24.526826858520508</c:v>
                      </c:pt>
                      <c:pt idx="141">
                        <c:v>24.819929122924805</c:v>
                      </c:pt>
                      <c:pt idx="142">
                        <c:v>24.544149398803711</c:v>
                      </c:pt>
                      <c:pt idx="143">
                        <c:v>24.430753707885742</c:v>
                      </c:pt>
                      <c:pt idx="144">
                        <c:v>24.479410171508789</c:v>
                      </c:pt>
                      <c:pt idx="145">
                        <c:v>24.72590446472168</c:v>
                      </c:pt>
                      <c:pt idx="146">
                        <c:v>24.89366340637207</c:v>
                      </c:pt>
                      <c:pt idx="147">
                        <c:v>24.679611206054688</c:v>
                      </c:pt>
                      <c:pt idx="148">
                        <c:v>24.713752746582031</c:v>
                      </c:pt>
                      <c:pt idx="149">
                        <c:v>24.612319946289063</c:v>
                      </c:pt>
                      <c:pt idx="150">
                        <c:v>24.787345886230469</c:v>
                      </c:pt>
                      <c:pt idx="151">
                        <c:v>24.569839477539063</c:v>
                      </c:pt>
                      <c:pt idx="152">
                        <c:v>25.495477676391602</c:v>
                      </c:pt>
                      <c:pt idx="153">
                        <c:v>27.910800933837891</c:v>
                      </c:pt>
                      <c:pt idx="154">
                        <c:v>28.762348175048828</c:v>
                      </c:pt>
                      <c:pt idx="155">
                        <c:v>30.695335388183594</c:v>
                      </c:pt>
                      <c:pt idx="156">
                        <c:v>31.600605010986328</c:v>
                      </c:pt>
                      <c:pt idx="157">
                        <c:v>33.283607482910156</c:v>
                      </c:pt>
                      <c:pt idx="158">
                        <c:v>34.737968444824219</c:v>
                      </c:pt>
                      <c:pt idx="159">
                        <c:v>35.760963439941406</c:v>
                      </c:pt>
                      <c:pt idx="160">
                        <c:v>37.705543518066406</c:v>
                      </c:pt>
                      <c:pt idx="161">
                        <c:v>38.875698089599609</c:v>
                      </c:pt>
                      <c:pt idx="162">
                        <c:v>40.205242156982422</c:v>
                      </c:pt>
                      <c:pt idx="163">
                        <c:v>41.217548370361328</c:v>
                      </c:pt>
                      <c:pt idx="164">
                        <c:v>43.128387451171875</c:v>
                      </c:pt>
                      <c:pt idx="165">
                        <c:v>44.353355407714844</c:v>
                      </c:pt>
                      <c:pt idx="166">
                        <c:v>45.575542449951172</c:v>
                      </c:pt>
                      <c:pt idx="167">
                        <c:v>47.624038696289063</c:v>
                      </c:pt>
                      <c:pt idx="168">
                        <c:v>48.690219879150391</c:v>
                      </c:pt>
                      <c:pt idx="169">
                        <c:v>50.381130218505859</c:v>
                      </c:pt>
                      <c:pt idx="170">
                        <c:v>51.638076782226563</c:v>
                      </c:pt>
                      <c:pt idx="171">
                        <c:v>53.053279876708984</c:v>
                      </c:pt>
                      <c:pt idx="172">
                        <c:v>55.186576843261719</c:v>
                      </c:pt>
                      <c:pt idx="173">
                        <c:v>55.476737976074219</c:v>
                      </c:pt>
                      <c:pt idx="174">
                        <c:v>54.814102172851563</c:v>
                      </c:pt>
                      <c:pt idx="175">
                        <c:v>54.366798400878906</c:v>
                      </c:pt>
                      <c:pt idx="176">
                        <c:v>53.754375457763672</c:v>
                      </c:pt>
                      <c:pt idx="177">
                        <c:v>53.502643585205078</c:v>
                      </c:pt>
                      <c:pt idx="178">
                        <c:v>52.852352142333984</c:v>
                      </c:pt>
                      <c:pt idx="179">
                        <c:v>52.416240692138672</c:v>
                      </c:pt>
                      <c:pt idx="180">
                        <c:v>52.362892150878906</c:v>
                      </c:pt>
                      <c:pt idx="181">
                        <c:v>51.915420532226563</c:v>
                      </c:pt>
                      <c:pt idx="182">
                        <c:v>51.589118957519531</c:v>
                      </c:pt>
                      <c:pt idx="183">
                        <c:v>51.235950469970703</c:v>
                      </c:pt>
                      <c:pt idx="184">
                        <c:v>50.851814270019531</c:v>
                      </c:pt>
                      <c:pt idx="185">
                        <c:v>51.463108062744141</c:v>
                      </c:pt>
                      <c:pt idx="186">
                        <c:v>51.05059814453125</c:v>
                      </c:pt>
                      <c:pt idx="187">
                        <c:v>51.062328338623047</c:v>
                      </c:pt>
                      <c:pt idx="188">
                        <c:v>51.293437957763672</c:v>
                      </c:pt>
                      <c:pt idx="189">
                        <c:v>50.186336517333984</c:v>
                      </c:pt>
                      <c:pt idx="190">
                        <c:v>48.948310852050781</c:v>
                      </c:pt>
                      <c:pt idx="191">
                        <c:v>47.492397308349609</c:v>
                      </c:pt>
                      <c:pt idx="192">
                        <c:v>45.664890289306641</c:v>
                      </c:pt>
                      <c:pt idx="193">
                        <c:v>44.281429290771484</c:v>
                      </c:pt>
                      <c:pt idx="194">
                        <c:v>42.802455902099609</c:v>
                      </c:pt>
                      <c:pt idx="195">
                        <c:v>41.257411956787109</c:v>
                      </c:pt>
                      <c:pt idx="196">
                        <c:v>39.838466644287109</c:v>
                      </c:pt>
                      <c:pt idx="197">
                        <c:v>38.802478790283203</c:v>
                      </c:pt>
                      <c:pt idx="198">
                        <c:v>37.418903350830078</c:v>
                      </c:pt>
                      <c:pt idx="199">
                        <c:v>36.117916107177734</c:v>
                      </c:pt>
                      <c:pt idx="200">
                        <c:v>34.992683410644531</c:v>
                      </c:pt>
                      <c:pt idx="201">
                        <c:v>33.721694946289063</c:v>
                      </c:pt>
                      <c:pt idx="202">
                        <c:v>31.5394287109375</c:v>
                      </c:pt>
                      <c:pt idx="203">
                        <c:v>30.341917037963867</c:v>
                      </c:pt>
                      <c:pt idx="204">
                        <c:v>28.978010177612305</c:v>
                      </c:pt>
                      <c:pt idx="205">
                        <c:v>28.375091552734375</c:v>
                      </c:pt>
                      <c:pt idx="206">
                        <c:v>28.332063674926758</c:v>
                      </c:pt>
                      <c:pt idx="207">
                        <c:v>28.207538604736328</c:v>
                      </c:pt>
                      <c:pt idx="208">
                        <c:v>28.352592468261719</c:v>
                      </c:pt>
                      <c:pt idx="209">
                        <c:v>28.730871200561523</c:v>
                      </c:pt>
                      <c:pt idx="210">
                        <c:v>28.204221725463867</c:v>
                      </c:pt>
                      <c:pt idx="211">
                        <c:v>28.610422134399414</c:v>
                      </c:pt>
                      <c:pt idx="212">
                        <c:v>28.35310173034668</c:v>
                      </c:pt>
                      <c:pt idx="213">
                        <c:v>28.419673919677734</c:v>
                      </c:pt>
                      <c:pt idx="214">
                        <c:v>28.447971343994141</c:v>
                      </c:pt>
                      <c:pt idx="215">
                        <c:v>28.416618347167969</c:v>
                      </c:pt>
                      <c:pt idx="216">
                        <c:v>29.353313446044922</c:v>
                      </c:pt>
                      <c:pt idx="217">
                        <c:v>30.999929428100586</c:v>
                      </c:pt>
                      <c:pt idx="218">
                        <c:v>31.971115112304688</c:v>
                      </c:pt>
                      <c:pt idx="219">
                        <c:v>33.830650329589844</c:v>
                      </c:pt>
                      <c:pt idx="220">
                        <c:v>35.689033508300781</c:v>
                      </c:pt>
                      <c:pt idx="221">
                        <c:v>36.595817565917969</c:v>
                      </c:pt>
                      <c:pt idx="222">
                        <c:v>38.024257659912109</c:v>
                      </c:pt>
                      <c:pt idx="223">
                        <c:v>39.845973968505859</c:v>
                      </c:pt>
                      <c:pt idx="224">
                        <c:v>41.402004241943359</c:v>
                      </c:pt>
                      <c:pt idx="225">
                        <c:v>42.60931396484375</c:v>
                      </c:pt>
                      <c:pt idx="226">
                        <c:v>43.907093048095703</c:v>
                      </c:pt>
                      <c:pt idx="227">
                        <c:v>45.813579559326172</c:v>
                      </c:pt>
                      <c:pt idx="228">
                        <c:v>47.209140777587891</c:v>
                      </c:pt>
                      <c:pt idx="229">
                        <c:v>48.61199951171875</c:v>
                      </c:pt>
                      <c:pt idx="230">
                        <c:v>50.281356811523438</c:v>
                      </c:pt>
                      <c:pt idx="231">
                        <c:v>52.069755554199219</c:v>
                      </c:pt>
                      <c:pt idx="232">
                        <c:v>53.118465423583984</c:v>
                      </c:pt>
                      <c:pt idx="233">
                        <c:v>54.383617401123047</c:v>
                      </c:pt>
                      <c:pt idx="234">
                        <c:v>52.336189270019531</c:v>
                      </c:pt>
                      <c:pt idx="235">
                        <c:v>52.174953460693359</c:v>
                      </c:pt>
                      <c:pt idx="236">
                        <c:v>50.562023162841797</c:v>
                      </c:pt>
                      <c:pt idx="237">
                        <c:v>48.927459716796875</c:v>
                      </c:pt>
                      <c:pt idx="238">
                        <c:v>48.676353454589844</c:v>
                      </c:pt>
                      <c:pt idx="239">
                        <c:v>47.972812652587891</c:v>
                      </c:pt>
                      <c:pt idx="240">
                        <c:v>47.833282470703125</c:v>
                      </c:pt>
                      <c:pt idx="241">
                        <c:v>47.749404907226563</c:v>
                      </c:pt>
                      <c:pt idx="242">
                        <c:v>47.747188568115234</c:v>
                      </c:pt>
                      <c:pt idx="243">
                        <c:v>47.991909027099609</c:v>
                      </c:pt>
                      <c:pt idx="244">
                        <c:v>47.8541259765625</c:v>
                      </c:pt>
                      <c:pt idx="245">
                        <c:v>47.632259368896484</c:v>
                      </c:pt>
                      <c:pt idx="246">
                        <c:v>47.635856628417969</c:v>
                      </c:pt>
                      <c:pt idx="247">
                        <c:v>46.743827819824219</c:v>
                      </c:pt>
                      <c:pt idx="248">
                        <c:v>44.787651062011719</c:v>
                      </c:pt>
                      <c:pt idx="249">
                        <c:v>43.652164459228516</c:v>
                      </c:pt>
                      <c:pt idx="250">
                        <c:v>42.531707763671875</c:v>
                      </c:pt>
                      <c:pt idx="251">
                        <c:v>40.614490509033203</c:v>
                      </c:pt>
                      <c:pt idx="252">
                        <c:v>39.508541107177734</c:v>
                      </c:pt>
                      <c:pt idx="253">
                        <c:v>38.030948638916016</c:v>
                      </c:pt>
                      <c:pt idx="254">
                        <c:v>36.902442932128906</c:v>
                      </c:pt>
                      <c:pt idx="255">
                        <c:v>34.765861511230469</c:v>
                      </c:pt>
                      <c:pt idx="256">
                        <c:v>33.563014984130859</c:v>
                      </c:pt>
                      <c:pt idx="257">
                        <c:v>32.208351135253906</c:v>
                      </c:pt>
                      <c:pt idx="258">
                        <c:v>30.490394592285156</c:v>
                      </c:pt>
                      <c:pt idx="259">
                        <c:v>29.358875274658203</c:v>
                      </c:pt>
                      <c:pt idx="260">
                        <c:v>29.160430908203125</c:v>
                      </c:pt>
                      <c:pt idx="261">
                        <c:v>29.004283905029297</c:v>
                      </c:pt>
                      <c:pt idx="262">
                        <c:v>29.121442794799805</c:v>
                      </c:pt>
                      <c:pt idx="263">
                        <c:v>29.049636840820313</c:v>
                      </c:pt>
                      <c:pt idx="264">
                        <c:v>28.995357513427734</c:v>
                      </c:pt>
                      <c:pt idx="265">
                        <c:v>29.120580673217773</c:v>
                      </c:pt>
                      <c:pt idx="266">
                        <c:v>29.019401550292969</c:v>
                      </c:pt>
                      <c:pt idx="267">
                        <c:v>29.100757598876953</c:v>
                      </c:pt>
                      <c:pt idx="268">
                        <c:v>29.165580749511719</c:v>
                      </c:pt>
                      <c:pt idx="269">
                        <c:v>28.995201110839844</c:v>
                      </c:pt>
                      <c:pt idx="270">
                        <c:v>29.973817825317383</c:v>
                      </c:pt>
                      <c:pt idx="271">
                        <c:v>31.332279205322266</c:v>
                      </c:pt>
                      <c:pt idx="272">
                        <c:v>33.105316162109375</c:v>
                      </c:pt>
                      <c:pt idx="273">
                        <c:v>34.633445739746094</c:v>
                      </c:pt>
                      <c:pt idx="274">
                        <c:v>35.654804229736328</c:v>
                      </c:pt>
                      <c:pt idx="275">
                        <c:v>37.097770690917969</c:v>
                      </c:pt>
                      <c:pt idx="276">
                        <c:v>39.059803009033203</c:v>
                      </c:pt>
                      <c:pt idx="277">
                        <c:v>40.240447998046875</c:v>
                      </c:pt>
                      <c:pt idx="278">
                        <c:v>41.530006408691406</c:v>
                      </c:pt>
                      <c:pt idx="279">
                        <c:v>43.225677490234375</c:v>
                      </c:pt>
                      <c:pt idx="280">
                        <c:v>44.461223602294922</c:v>
                      </c:pt>
                      <c:pt idx="281">
                        <c:v>45.737064361572266</c:v>
                      </c:pt>
                      <c:pt idx="282">
                        <c:v>47.038768768310547</c:v>
                      </c:pt>
                      <c:pt idx="283">
                        <c:v>48.902286529541016</c:v>
                      </c:pt>
                      <c:pt idx="284">
                        <c:v>50.103073120117188</c:v>
                      </c:pt>
                      <c:pt idx="285">
                        <c:v>50.929092407226563</c:v>
                      </c:pt>
                      <c:pt idx="286">
                        <c:v>50.539524078369141</c:v>
                      </c:pt>
                      <c:pt idx="287">
                        <c:v>49.599960327148438</c:v>
                      </c:pt>
                      <c:pt idx="288">
                        <c:v>49.257804870605469</c:v>
                      </c:pt>
                      <c:pt idx="289">
                        <c:v>49.005958557128906</c:v>
                      </c:pt>
                      <c:pt idx="290">
                        <c:v>48.913749694824219</c:v>
                      </c:pt>
                      <c:pt idx="291">
                        <c:v>48.902431488037109</c:v>
                      </c:pt>
                      <c:pt idx="292">
                        <c:v>48.521770477294922</c:v>
                      </c:pt>
                      <c:pt idx="293">
                        <c:v>48.377365112304688</c:v>
                      </c:pt>
                      <c:pt idx="294">
                        <c:v>48.702987670898438</c:v>
                      </c:pt>
                      <c:pt idx="295">
                        <c:v>48.298763275146484</c:v>
                      </c:pt>
                      <c:pt idx="296">
                        <c:v>48.110740661621094</c:v>
                      </c:pt>
                      <c:pt idx="297">
                        <c:v>46.07501220703125</c:v>
                      </c:pt>
                      <c:pt idx="298">
                        <c:v>44.972011566162109</c:v>
                      </c:pt>
                      <c:pt idx="299">
                        <c:v>43.65704345703125</c:v>
                      </c:pt>
                      <c:pt idx="300">
                        <c:v>42.466659545898438</c:v>
                      </c:pt>
                      <c:pt idx="301">
                        <c:v>41.23046875</c:v>
                      </c:pt>
                      <c:pt idx="302">
                        <c:v>39.649074554443359</c:v>
                      </c:pt>
                      <c:pt idx="303">
                        <c:v>38.587322235107422</c:v>
                      </c:pt>
                      <c:pt idx="304">
                        <c:v>36.789264678955078</c:v>
                      </c:pt>
                      <c:pt idx="305">
                        <c:v>35.566650390625</c:v>
                      </c:pt>
                      <c:pt idx="306">
                        <c:v>34.469203948974609</c:v>
                      </c:pt>
                      <c:pt idx="307">
                        <c:v>32.996883392333984</c:v>
                      </c:pt>
                      <c:pt idx="308">
                        <c:v>31.692985534667969</c:v>
                      </c:pt>
                      <c:pt idx="309">
                        <c:v>31.092693328857422</c:v>
                      </c:pt>
                      <c:pt idx="310">
                        <c:v>30.936897277832031</c:v>
                      </c:pt>
                      <c:pt idx="311">
                        <c:v>30.967426300048828</c:v>
                      </c:pt>
                      <c:pt idx="312">
                        <c:v>30.913177490234375</c:v>
                      </c:pt>
                      <c:pt idx="313">
                        <c:v>30.649810791015625</c:v>
                      </c:pt>
                      <c:pt idx="314">
                        <c:v>30.869951248168945</c:v>
                      </c:pt>
                      <c:pt idx="315">
                        <c:v>30.771890640258789</c:v>
                      </c:pt>
                      <c:pt idx="316">
                        <c:v>30.844114303588867</c:v>
                      </c:pt>
                      <c:pt idx="317">
                        <c:v>30.775661468505859</c:v>
                      </c:pt>
                      <c:pt idx="318">
                        <c:v>30.873323440551758</c:v>
                      </c:pt>
                      <c:pt idx="319">
                        <c:v>30.741121292114258</c:v>
                      </c:pt>
                      <c:pt idx="320">
                        <c:v>31.019565582275391</c:v>
                      </c:pt>
                      <c:pt idx="321">
                        <c:v>30.649551391601563</c:v>
                      </c:pt>
                      <c:pt idx="322">
                        <c:v>30.70012092590332</c:v>
                      </c:pt>
                      <c:pt idx="323">
                        <c:v>30.857847213745117</c:v>
                      </c:pt>
                      <c:pt idx="324">
                        <c:v>30.682895660400391</c:v>
                      </c:pt>
                      <c:pt idx="325">
                        <c:v>30.789840698242188</c:v>
                      </c:pt>
                      <c:pt idx="326">
                        <c:v>30.858074188232422</c:v>
                      </c:pt>
                      <c:pt idx="327">
                        <c:v>30.854621887207031</c:v>
                      </c:pt>
                      <c:pt idx="328">
                        <c:v>30.891252517700195</c:v>
                      </c:pt>
                      <c:pt idx="329">
                        <c:v>30.880210876464844</c:v>
                      </c:pt>
                      <c:pt idx="330">
                        <c:v>30.766834259033203</c:v>
                      </c:pt>
                      <c:pt idx="331">
                        <c:v>30.870460510253906</c:v>
                      </c:pt>
                      <c:pt idx="332">
                        <c:v>30.763086318969727</c:v>
                      </c:pt>
                      <c:pt idx="333">
                        <c:v>30.651466369628906</c:v>
                      </c:pt>
                      <c:pt idx="334">
                        <c:v>30.643951416015625</c:v>
                      </c:pt>
                      <c:pt idx="335">
                        <c:v>30.784309387207031</c:v>
                      </c:pt>
                      <c:pt idx="336">
                        <c:v>30.791240692138672</c:v>
                      </c:pt>
                      <c:pt idx="337">
                        <c:v>30.696020126342773</c:v>
                      </c:pt>
                      <c:pt idx="338">
                        <c:v>30.764436721801758</c:v>
                      </c:pt>
                      <c:pt idx="339">
                        <c:v>30.786911010742188</c:v>
                      </c:pt>
                      <c:pt idx="340">
                        <c:v>30.642698287963867</c:v>
                      </c:pt>
                      <c:pt idx="341">
                        <c:v>30.868074417114258</c:v>
                      </c:pt>
                      <c:pt idx="342">
                        <c:v>30.828363418579102</c:v>
                      </c:pt>
                      <c:pt idx="343">
                        <c:v>30.613027572631836</c:v>
                      </c:pt>
                      <c:pt idx="344">
                        <c:v>30.687292098999023</c:v>
                      </c:pt>
                      <c:pt idx="345">
                        <c:v>30.584560394287109</c:v>
                      </c:pt>
                      <c:pt idx="346">
                        <c:v>30.82475471496582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973C-4763-BC76-198FFD28425A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CA(R)[°]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DATA!$G$2:$G$348</c15:sqref>
                        </c15:formulaRef>
                      </c:ext>
                    </c:extLst>
                    <c:numCache>
                      <c:formatCode>General</c:formatCode>
                      <c:ptCount val="347"/>
                      <c:pt idx="0">
                        <c:v>41.684928894042969</c:v>
                      </c:pt>
                      <c:pt idx="1">
                        <c:v>39.481922149658203</c:v>
                      </c:pt>
                      <c:pt idx="2">
                        <c:v>44.891517639160156</c:v>
                      </c:pt>
                      <c:pt idx="3">
                        <c:v>41.691356658935547</c:v>
                      </c:pt>
                      <c:pt idx="4">
                        <c:v>39.720798492431641</c:v>
                      </c:pt>
                      <c:pt idx="5">
                        <c:v>39.292736053466797</c:v>
                      </c:pt>
                      <c:pt idx="6">
                        <c:v>51.723560333251953</c:v>
                      </c:pt>
                      <c:pt idx="7">
                        <c:v>39.306060791015625</c:v>
                      </c:pt>
                      <c:pt idx="8">
                        <c:v>45.275783538818359</c:v>
                      </c:pt>
                      <c:pt idx="9">
                        <c:v>41.668476104736328</c:v>
                      </c:pt>
                      <c:pt idx="10">
                        <c:v>53.447738647460938</c:v>
                      </c:pt>
                      <c:pt idx="11">
                        <c:v>57.355216979980469</c:v>
                      </c:pt>
                      <c:pt idx="12">
                        <c:v>57.524215698242188</c:v>
                      </c:pt>
                      <c:pt idx="13">
                        <c:v>57.092788696289063</c:v>
                      </c:pt>
                      <c:pt idx="14">
                        <c:v>56.358234405517578</c:v>
                      </c:pt>
                      <c:pt idx="15">
                        <c:v>57.557765960693359</c:v>
                      </c:pt>
                      <c:pt idx="16">
                        <c:v>56.818946838378906</c:v>
                      </c:pt>
                      <c:pt idx="17">
                        <c:v>59.20745849609375</c:v>
                      </c:pt>
                      <c:pt idx="18">
                        <c:v>58.185798645019531</c:v>
                      </c:pt>
                      <c:pt idx="19">
                        <c:v>59.427452087402344</c:v>
                      </c:pt>
                      <c:pt idx="20">
                        <c:v>63.171043395996094</c:v>
                      </c:pt>
                      <c:pt idx="21">
                        <c:v>62.828479766845703</c:v>
                      </c:pt>
                      <c:pt idx="22">
                        <c:v>65.473350524902344</c:v>
                      </c:pt>
                      <c:pt idx="23">
                        <c:v>63.697700500488281</c:v>
                      </c:pt>
                      <c:pt idx="24">
                        <c:v>63.771175384521484</c:v>
                      </c:pt>
                      <c:pt idx="25">
                        <c:v>65.718292236328125</c:v>
                      </c:pt>
                      <c:pt idx="26">
                        <c:v>63.177204132080078</c:v>
                      </c:pt>
                      <c:pt idx="27">
                        <c:v>64.2427978515625</c:v>
                      </c:pt>
                      <c:pt idx="28">
                        <c:v>61.241958618164063</c:v>
                      </c:pt>
                      <c:pt idx="29">
                        <c:v>63.843437194824219</c:v>
                      </c:pt>
                      <c:pt idx="30">
                        <c:v>59.441036224365234</c:v>
                      </c:pt>
                      <c:pt idx="31">
                        <c:v>56.104301452636719</c:v>
                      </c:pt>
                      <c:pt idx="32">
                        <c:v>58.410717010498047</c:v>
                      </c:pt>
                      <c:pt idx="33">
                        <c:v>61.177940368652344</c:v>
                      </c:pt>
                      <c:pt idx="34">
                        <c:v>60.208835601806641</c:v>
                      </c:pt>
                      <c:pt idx="35">
                        <c:v>49.850791931152344</c:v>
                      </c:pt>
                      <c:pt idx="36">
                        <c:v>56.416980743408203</c:v>
                      </c:pt>
                      <c:pt idx="37">
                        <c:v>42.264034271240234</c:v>
                      </c:pt>
                      <c:pt idx="38">
                        <c:v>47.599224090576172</c:v>
                      </c:pt>
                      <c:pt idx="39">
                        <c:v>50.987884521484375</c:v>
                      </c:pt>
                      <c:pt idx="40">
                        <c:v>37.773765563964844</c:v>
                      </c:pt>
                      <c:pt idx="41">
                        <c:v>152.58258056640625</c:v>
                      </c:pt>
                      <c:pt idx="42">
                        <c:v>76.855865478515625</c:v>
                      </c:pt>
                      <c:pt idx="43">
                        <c:v>42.120719909667969</c:v>
                      </c:pt>
                      <c:pt idx="44">
                        <c:v>51.766502380371094</c:v>
                      </c:pt>
                      <c:pt idx="45">
                        <c:v>37.302639007568359</c:v>
                      </c:pt>
                      <c:pt idx="46">
                        <c:v>39.064510345458984</c:v>
                      </c:pt>
                      <c:pt idx="47">
                        <c:v>55.042747497558594</c:v>
                      </c:pt>
                      <c:pt idx="48">
                        <c:v>43.296321868896484</c:v>
                      </c:pt>
                      <c:pt idx="49">
                        <c:v>34.719615936279297</c:v>
                      </c:pt>
                      <c:pt idx="50">
                        <c:v>57.633029937744141</c:v>
                      </c:pt>
                      <c:pt idx="51">
                        <c:v>34.468833923339844</c:v>
                      </c:pt>
                      <c:pt idx="52">
                        <c:v>30.585969924926758</c:v>
                      </c:pt>
                      <c:pt idx="53">
                        <c:v>37.413951873779297</c:v>
                      </c:pt>
                      <c:pt idx="54">
                        <c:v>28.661615371704102</c:v>
                      </c:pt>
                      <c:pt idx="55">
                        <c:v>30.367355346679688</c:v>
                      </c:pt>
                      <c:pt idx="56">
                        <c:v>25.779041290283203</c:v>
                      </c:pt>
                      <c:pt idx="57">
                        <c:v>15.397481918334961</c:v>
                      </c:pt>
                      <c:pt idx="58">
                        <c:v>29.31688117980957</c:v>
                      </c:pt>
                      <c:pt idx="59">
                        <c:v>27.461877822875977</c:v>
                      </c:pt>
                      <c:pt idx="60">
                        <c:v>28.228837966918945</c:v>
                      </c:pt>
                      <c:pt idx="61">
                        <c:v>24.153568267822266</c:v>
                      </c:pt>
                      <c:pt idx="62">
                        <c:v>24.960329055786133</c:v>
                      </c:pt>
                      <c:pt idx="63">
                        <c:v>23.776390075683594</c:v>
                      </c:pt>
                      <c:pt idx="64">
                        <c:v>24.962551116943359</c:v>
                      </c:pt>
                      <c:pt idx="65">
                        <c:v>24.153324127197266</c:v>
                      </c:pt>
                      <c:pt idx="66">
                        <c:v>24.403017044067383</c:v>
                      </c:pt>
                      <c:pt idx="67">
                        <c:v>24.325765609741211</c:v>
                      </c:pt>
                      <c:pt idx="68">
                        <c:v>24.675315856933594</c:v>
                      </c:pt>
                      <c:pt idx="69">
                        <c:v>24.306007385253906</c:v>
                      </c:pt>
                      <c:pt idx="70">
                        <c:v>24.722822189331055</c:v>
                      </c:pt>
                      <c:pt idx="71">
                        <c:v>24.569849014282227</c:v>
                      </c:pt>
                      <c:pt idx="72">
                        <c:v>24.156063079833984</c:v>
                      </c:pt>
                      <c:pt idx="73">
                        <c:v>24.382183074951172</c:v>
                      </c:pt>
                      <c:pt idx="74">
                        <c:v>24.233394622802734</c:v>
                      </c:pt>
                      <c:pt idx="75">
                        <c:v>25.335842132568359</c:v>
                      </c:pt>
                      <c:pt idx="76">
                        <c:v>28.491289138793945</c:v>
                      </c:pt>
                      <c:pt idx="77">
                        <c:v>29.498931884765625</c:v>
                      </c:pt>
                      <c:pt idx="78">
                        <c:v>30.688488006591797</c:v>
                      </c:pt>
                      <c:pt idx="79">
                        <c:v>32.314834594726563</c:v>
                      </c:pt>
                      <c:pt idx="80">
                        <c:v>33.202907562255859</c:v>
                      </c:pt>
                      <c:pt idx="81">
                        <c:v>34.033782958984375</c:v>
                      </c:pt>
                      <c:pt idx="82">
                        <c:v>35.736274719238281</c:v>
                      </c:pt>
                      <c:pt idx="83">
                        <c:v>37.486610412597656</c:v>
                      </c:pt>
                      <c:pt idx="84">
                        <c:v>38.099613189697266</c:v>
                      </c:pt>
                      <c:pt idx="85">
                        <c:v>38.685211181640625</c:v>
                      </c:pt>
                      <c:pt idx="86">
                        <c:v>40.956657409667969</c:v>
                      </c:pt>
                      <c:pt idx="87">
                        <c:v>41.946319580078125</c:v>
                      </c:pt>
                      <c:pt idx="88">
                        <c:v>43.008441925048828</c:v>
                      </c:pt>
                      <c:pt idx="89">
                        <c:v>44.221141815185547</c:v>
                      </c:pt>
                      <c:pt idx="90">
                        <c:v>45.630687713623047</c:v>
                      </c:pt>
                      <c:pt idx="91">
                        <c:v>46.252323150634766</c:v>
                      </c:pt>
                      <c:pt idx="92">
                        <c:v>47.556728363037109</c:v>
                      </c:pt>
                      <c:pt idx="93">
                        <c:v>49.371578216552734</c:v>
                      </c:pt>
                      <c:pt idx="94">
                        <c:v>52.056533813476563</c:v>
                      </c:pt>
                      <c:pt idx="95">
                        <c:v>53.623626708984375</c:v>
                      </c:pt>
                      <c:pt idx="96">
                        <c:v>54.761089324951172</c:v>
                      </c:pt>
                      <c:pt idx="97">
                        <c:v>57.273441314697266</c:v>
                      </c:pt>
                      <c:pt idx="98">
                        <c:v>58.358154296875</c:v>
                      </c:pt>
                      <c:pt idx="99">
                        <c:v>59.729423522949219</c:v>
                      </c:pt>
                      <c:pt idx="100">
                        <c:v>58.364612579345703</c:v>
                      </c:pt>
                      <c:pt idx="101">
                        <c:v>59.402488708496094</c:v>
                      </c:pt>
                      <c:pt idx="102">
                        <c:v>58.033115386962891</c:v>
                      </c:pt>
                      <c:pt idx="103">
                        <c:v>57.116825103759766</c:v>
                      </c:pt>
                      <c:pt idx="104">
                        <c:v>55.926876068115234</c:v>
                      </c:pt>
                      <c:pt idx="105">
                        <c:v>55.354892730712891</c:v>
                      </c:pt>
                      <c:pt idx="106">
                        <c:v>55.01483154296875</c:v>
                      </c:pt>
                      <c:pt idx="107">
                        <c:v>54.722969055175781</c:v>
                      </c:pt>
                      <c:pt idx="108">
                        <c:v>54.604068756103516</c:v>
                      </c:pt>
                      <c:pt idx="109">
                        <c:v>54.888118743896484</c:v>
                      </c:pt>
                      <c:pt idx="110">
                        <c:v>54.701290130615234</c:v>
                      </c:pt>
                      <c:pt idx="111">
                        <c:v>54.838787078857422</c:v>
                      </c:pt>
                      <c:pt idx="112">
                        <c:v>54.551265716552734</c:v>
                      </c:pt>
                      <c:pt idx="113">
                        <c:v>54.398365020751953</c:v>
                      </c:pt>
                      <c:pt idx="114">
                        <c:v>54.218795776367188</c:v>
                      </c:pt>
                      <c:pt idx="115">
                        <c:v>53.923812866210938</c:v>
                      </c:pt>
                      <c:pt idx="116">
                        <c:v>54.399497985839844</c:v>
                      </c:pt>
                      <c:pt idx="117">
                        <c:v>54.147300720214844</c:v>
                      </c:pt>
                      <c:pt idx="118">
                        <c:v>54.182682037353516</c:v>
                      </c:pt>
                      <c:pt idx="119">
                        <c:v>53.131759643554688</c:v>
                      </c:pt>
                      <c:pt idx="120">
                        <c:v>52.036590576171875</c:v>
                      </c:pt>
                      <c:pt idx="121">
                        <c:v>49.687820434570313</c:v>
                      </c:pt>
                      <c:pt idx="122">
                        <c:v>47.577190399169922</c:v>
                      </c:pt>
                      <c:pt idx="123">
                        <c:v>46.463706970214844</c:v>
                      </c:pt>
                      <c:pt idx="124">
                        <c:v>44.980712890625</c:v>
                      </c:pt>
                      <c:pt idx="125">
                        <c:v>42.95208740234375</c:v>
                      </c:pt>
                      <c:pt idx="126">
                        <c:v>41.957115173339844</c:v>
                      </c:pt>
                      <c:pt idx="127">
                        <c:v>41.053863525390625</c:v>
                      </c:pt>
                      <c:pt idx="128">
                        <c:v>39.68804931640625</c:v>
                      </c:pt>
                      <c:pt idx="129">
                        <c:v>37.971233367919922</c:v>
                      </c:pt>
                      <c:pt idx="130">
                        <c:v>36.557804107666016</c:v>
                      </c:pt>
                      <c:pt idx="131">
                        <c:v>35.105373382568359</c:v>
                      </c:pt>
                      <c:pt idx="132">
                        <c:v>33.219417572021484</c:v>
                      </c:pt>
                      <c:pt idx="133">
                        <c:v>32.662563323974609</c:v>
                      </c:pt>
                      <c:pt idx="134">
                        <c:v>31.040605545043945</c:v>
                      </c:pt>
                      <c:pt idx="135">
                        <c:v>30.824272155761719</c:v>
                      </c:pt>
                      <c:pt idx="136">
                        <c:v>27.921518325805664</c:v>
                      </c:pt>
                      <c:pt idx="137">
                        <c:v>26.986848831176758</c:v>
                      </c:pt>
                      <c:pt idx="138">
                        <c:v>26.2764892578125</c:v>
                      </c:pt>
                      <c:pt idx="139">
                        <c:v>27.234188079833984</c:v>
                      </c:pt>
                      <c:pt idx="140">
                        <c:v>26.608200073242188</c:v>
                      </c:pt>
                      <c:pt idx="141">
                        <c:v>26.508010864257813</c:v>
                      </c:pt>
                      <c:pt idx="142">
                        <c:v>26.816213607788086</c:v>
                      </c:pt>
                      <c:pt idx="143">
                        <c:v>27.037115097045898</c:v>
                      </c:pt>
                      <c:pt idx="144">
                        <c:v>26.382463455200195</c:v>
                      </c:pt>
                      <c:pt idx="145">
                        <c:v>27.117973327636719</c:v>
                      </c:pt>
                      <c:pt idx="146">
                        <c:v>27.013961791992188</c:v>
                      </c:pt>
                      <c:pt idx="147">
                        <c:v>27.380264282226563</c:v>
                      </c:pt>
                      <c:pt idx="148">
                        <c:v>26.986837387084961</c:v>
                      </c:pt>
                      <c:pt idx="149">
                        <c:v>26.707454681396484</c:v>
                      </c:pt>
                      <c:pt idx="150">
                        <c:v>27.169826507568359</c:v>
                      </c:pt>
                      <c:pt idx="151">
                        <c:v>26.673267364501953</c:v>
                      </c:pt>
                      <c:pt idx="152">
                        <c:v>27.749237060546875</c:v>
                      </c:pt>
                      <c:pt idx="153">
                        <c:v>30.732475280761719</c:v>
                      </c:pt>
                      <c:pt idx="154">
                        <c:v>30.983654022216797</c:v>
                      </c:pt>
                      <c:pt idx="155">
                        <c:v>33.196704864501953</c:v>
                      </c:pt>
                      <c:pt idx="156">
                        <c:v>33.413681030273438</c:v>
                      </c:pt>
                      <c:pt idx="157">
                        <c:v>35.052875518798828</c:v>
                      </c:pt>
                      <c:pt idx="158">
                        <c:v>36.894493103027344</c:v>
                      </c:pt>
                      <c:pt idx="159">
                        <c:v>37.969612121582031</c:v>
                      </c:pt>
                      <c:pt idx="160">
                        <c:v>39.470157623291016</c:v>
                      </c:pt>
                      <c:pt idx="161">
                        <c:v>40.841064453125</c:v>
                      </c:pt>
                      <c:pt idx="162">
                        <c:v>42.588268280029297</c:v>
                      </c:pt>
                      <c:pt idx="163">
                        <c:v>43.376285552978516</c:v>
                      </c:pt>
                      <c:pt idx="164">
                        <c:v>45.340812683105469</c:v>
                      </c:pt>
                      <c:pt idx="165">
                        <c:v>46.640945434570313</c:v>
                      </c:pt>
                      <c:pt idx="166">
                        <c:v>47.756137847900391</c:v>
                      </c:pt>
                      <c:pt idx="167">
                        <c:v>50.931526184082031</c:v>
                      </c:pt>
                      <c:pt idx="168">
                        <c:v>51.974853515625</c:v>
                      </c:pt>
                      <c:pt idx="169">
                        <c:v>53.503482818603516</c:v>
                      </c:pt>
                      <c:pt idx="170">
                        <c:v>55.141143798828125</c:v>
                      </c:pt>
                      <c:pt idx="171">
                        <c:v>56.159736633300781</c:v>
                      </c:pt>
                      <c:pt idx="172">
                        <c:v>58.740890502929688</c:v>
                      </c:pt>
                      <c:pt idx="173">
                        <c:v>57.295021057128906</c:v>
                      </c:pt>
                      <c:pt idx="174">
                        <c:v>57.629199981689453</c:v>
                      </c:pt>
                      <c:pt idx="175">
                        <c:v>57.375820159912109</c:v>
                      </c:pt>
                      <c:pt idx="176">
                        <c:v>56.196044921875</c:v>
                      </c:pt>
                      <c:pt idx="177">
                        <c:v>55.631000518798828</c:v>
                      </c:pt>
                      <c:pt idx="178">
                        <c:v>55.435131072998047</c:v>
                      </c:pt>
                      <c:pt idx="179">
                        <c:v>55.134521484375</c:v>
                      </c:pt>
                      <c:pt idx="180">
                        <c:v>55.211067199707031</c:v>
                      </c:pt>
                      <c:pt idx="181">
                        <c:v>54.644546508789063</c:v>
                      </c:pt>
                      <c:pt idx="182">
                        <c:v>53.880897521972656</c:v>
                      </c:pt>
                      <c:pt idx="183">
                        <c:v>53.349056243896484</c:v>
                      </c:pt>
                      <c:pt idx="184">
                        <c:v>53.298259735107422</c:v>
                      </c:pt>
                      <c:pt idx="185">
                        <c:v>53.283740997314453</c:v>
                      </c:pt>
                      <c:pt idx="186">
                        <c:v>53.153244018554688</c:v>
                      </c:pt>
                      <c:pt idx="187">
                        <c:v>53.041343688964844</c:v>
                      </c:pt>
                      <c:pt idx="188">
                        <c:v>52.903144836425781</c:v>
                      </c:pt>
                      <c:pt idx="189">
                        <c:v>52.016891479492188</c:v>
                      </c:pt>
                      <c:pt idx="190">
                        <c:v>50.260826110839844</c:v>
                      </c:pt>
                      <c:pt idx="191">
                        <c:v>48.670757293701172</c:v>
                      </c:pt>
                      <c:pt idx="192">
                        <c:v>46.890247344970703</c:v>
                      </c:pt>
                      <c:pt idx="193">
                        <c:v>45.402759552001953</c:v>
                      </c:pt>
                      <c:pt idx="194">
                        <c:v>43.825862884521484</c:v>
                      </c:pt>
                      <c:pt idx="195">
                        <c:v>42.171943664550781</c:v>
                      </c:pt>
                      <c:pt idx="196">
                        <c:v>40.830314636230469</c:v>
                      </c:pt>
                      <c:pt idx="197">
                        <c:v>39.967113494873047</c:v>
                      </c:pt>
                      <c:pt idx="198">
                        <c:v>38.647956848144531</c:v>
                      </c:pt>
                      <c:pt idx="199">
                        <c:v>36.886520385742188</c:v>
                      </c:pt>
                      <c:pt idx="200">
                        <c:v>36.099689483642578</c:v>
                      </c:pt>
                      <c:pt idx="201">
                        <c:v>34.922000885009766</c:v>
                      </c:pt>
                      <c:pt idx="202">
                        <c:v>33.084312438964844</c:v>
                      </c:pt>
                      <c:pt idx="203">
                        <c:v>31.820156097412109</c:v>
                      </c:pt>
                      <c:pt idx="204">
                        <c:v>30.297466278076172</c:v>
                      </c:pt>
                      <c:pt idx="205">
                        <c:v>29.850250244140625</c:v>
                      </c:pt>
                      <c:pt idx="206">
                        <c:v>29.648941040039063</c:v>
                      </c:pt>
                      <c:pt idx="207">
                        <c:v>29.056863784790039</c:v>
                      </c:pt>
                      <c:pt idx="208">
                        <c:v>29.587785720825195</c:v>
                      </c:pt>
                      <c:pt idx="209">
                        <c:v>30.094545364379883</c:v>
                      </c:pt>
                      <c:pt idx="210">
                        <c:v>29.357099533081055</c:v>
                      </c:pt>
                      <c:pt idx="211">
                        <c:v>30.15098762512207</c:v>
                      </c:pt>
                      <c:pt idx="212">
                        <c:v>29.718055725097656</c:v>
                      </c:pt>
                      <c:pt idx="213">
                        <c:v>29.916608810424805</c:v>
                      </c:pt>
                      <c:pt idx="214">
                        <c:v>30.127176284790039</c:v>
                      </c:pt>
                      <c:pt idx="215">
                        <c:v>29.780572891235352</c:v>
                      </c:pt>
                      <c:pt idx="216">
                        <c:v>30.974620819091797</c:v>
                      </c:pt>
                      <c:pt idx="217">
                        <c:v>32.488227844238281</c:v>
                      </c:pt>
                      <c:pt idx="218">
                        <c:v>33.371009826660156</c:v>
                      </c:pt>
                      <c:pt idx="219">
                        <c:v>35.527313232421875</c:v>
                      </c:pt>
                      <c:pt idx="220">
                        <c:v>36.952674865722656</c:v>
                      </c:pt>
                      <c:pt idx="221">
                        <c:v>38.069606781005859</c:v>
                      </c:pt>
                      <c:pt idx="222">
                        <c:v>39.237129211425781</c:v>
                      </c:pt>
                      <c:pt idx="223">
                        <c:v>40.994220733642578</c:v>
                      </c:pt>
                      <c:pt idx="224">
                        <c:v>42.856838226318359</c:v>
                      </c:pt>
                      <c:pt idx="225">
                        <c:v>44.176876068115234</c:v>
                      </c:pt>
                      <c:pt idx="226">
                        <c:v>45.146007537841797</c:v>
                      </c:pt>
                      <c:pt idx="227">
                        <c:v>47.305652618408203</c:v>
                      </c:pt>
                      <c:pt idx="228">
                        <c:v>48.432697296142578</c:v>
                      </c:pt>
                      <c:pt idx="229">
                        <c:v>49.872413635253906</c:v>
                      </c:pt>
                      <c:pt idx="230">
                        <c:v>52.36395263671875</c:v>
                      </c:pt>
                      <c:pt idx="231">
                        <c:v>53.8868408203125</c:v>
                      </c:pt>
                      <c:pt idx="232">
                        <c:v>54.946430206298828</c:v>
                      </c:pt>
                      <c:pt idx="233">
                        <c:v>56.743995666503906</c:v>
                      </c:pt>
                      <c:pt idx="234">
                        <c:v>56.401264190673828</c:v>
                      </c:pt>
                      <c:pt idx="235">
                        <c:v>56.974933624267578</c:v>
                      </c:pt>
                      <c:pt idx="236">
                        <c:v>54.405506134033203</c:v>
                      </c:pt>
                      <c:pt idx="237">
                        <c:v>51.775417327880859</c:v>
                      </c:pt>
                      <c:pt idx="238">
                        <c:v>51.523006439208984</c:v>
                      </c:pt>
                      <c:pt idx="239">
                        <c:v>49.679573059082031</c:v>
                      </c:pt>
                      <c:pt idx="240">
                        <c:v>49.975479125976563</c:v>
                      </c:pt>
                      <c:pt idx="241">
                        <c:v>50.679840087890625</c:v>
                      </c:pt>
                      <c:pt idx="242">
                        <c:v>50.056682586669922</c:v>
                      </c:pt>
                      <c:pt idx="243">
                        <c:v>50.698684692382813</c:v>
                      </c:pt>
                      <c:pt idx="244">
                        <c:v>50.611259460449219</c:v>
                      </c:pt>
                      <c:pt idx="245">
                        <c:v>50.103092193603516</c:v>
                      </c:pt>
                      <c:pt idx="246">
                        <c:v>50.127586364746094</c:v>
                      </c:pt>
                      <c:pt idx="247">
                        <c:v>49.274158477783203</c:v>
                      </c:pt>
                      <c:pt idx="248">
                        <c:v>47.327198028564453</c:v>
                      </c:pt>
                      <c:pt idx="249">
                        <c:v>46.033802032470703</c:v>
                      </c:pt>
                      <c:pt idx="250">
                        <c:v>44.997184753417969</c:v>
                      </c:pt>
                      <c:pt idx="251">
                        <c:v>42.933589935302734</c:v>
                      </c:pt>
                      <c:pt idx="252">
                        <c:v>41.978282928466797</c:v>
                      </c:pt>
                      <c:pt idx="253">
                        <c:v>40.115554809570313</c:v>
                      </c:pt>
                      <c:pt idx="254">
                        <c:v>39.018341064453125</c:v>
                      </c:pt>
                      <c:pt idx="255">
                        <c:v>37.332050323486328</c:v>
                      </c:pt>
                      <c:pt idx="256">
                        <c:v>35.361576080322266</c:v>
                      </c:pt>
                      <c:pt idx="257">
                        <c:v>34.578876495361328</c:v>
                      </c:pt>
                      <c:pt idx="258">
                        <c:v>32.898086547851563</c:v>
                      </c:pt>
                      <c:pt idx="259">
                        <c:v>31.476009368896484</c:v>
                      </c:pt>
                      <c:pt idx="260">
                        <c:v>31.156993865966797</c:v>
                      </c:pt>
                      <c:pt idx="261">
                        <c:v>31.187253952026367</c:v>
                      </c:pt>
                      <c:pt idx="262">
                        <c:v>31.135688781738281</c:v>
                      </c:pt>
                      <c:pt idx="263">
                        <c:v>30.98539924621582</c:v>
                      </c:pt>
                      <c:pt idx="264">
                        <c:v>30.822381973266602</c:v>
                      </c:pt>
                      <c:pt idx="265">
                        <c:v>31.064983367919922</c:v>
                      </c:pt>
                      <c:pt idx="266">
                        <c:v>31.04035758972168</c:v>
                      </c:pt>
                      <c:pt idx="267">
                        <c:v>31.058868408203125</c:v>
                      </c:pt>
                      <c:pt idx="268">
                        <c:v>31.018821716308594</c:v>
                      </c:pt>
                      <c:pt idx="269">
                        <c:v>30.867393493652344</c:v>
                      </c:pt>
                      <c:pt idx="270">
                        <c:v>32.184036254882813</c:v>
                      </c:pt>
                      <c:pt idx="271">
                        <c:v>33.739414215087891</c:v>
                      </c:pt>
                      <c:pt idx="272">
                        <c:v>35.277488708496094</c:v>
                      </c:pt>
                      <c:pt idx="273">
                        <c:v>36.916179656982422</c:v>
                      </c:pt>
                      <c:pt idx="274">
                        <c:v>37.866985321044922</c:v>
                      </c:pt>
                      <c:pt idx="275">
                        <c:v>39.458793640136719</c:v>
                      </c:pt>
                      <c:pt idx="276">
                        <c:v>41.453861236572266</c:v>
                      </c:pt>
                      <c:pt idx="277">
                        <c:v>42.558238983154297</c:v>
                      </c:pt>
                      <c:pt idx="278">
                        <c:v>43.886463165283203</c:v>
                      </c:pt>
                      <c:pt idx="279">
                        <c:v>45.453227996826172</c:v>
                      </c:pt>
                      <c:pt idx="280">
                        <c:v>47.078231811523438</c:v>
                      </c:pt>
                      <c:pt idx="281">
                        <c:v>48.275531768798828</c:v>
                      </c:pt>
                      <c:pt idx="282">
                        <c:v>49.639888763427734</c:v>
                      </c:pt>
                      <c:pt idx="283">
                        <c:v>52.152584075927734</c:v>
                      </c:pt>
                      <c:pt idx="284">
                        <c:v>53.473171234130859</c:v>
                      </c:pt>
                      <c:pt idx="285">
                        <c:v>54.889766693115234</c:v>
                      </c:pt>
                      <c:pt idx="286">
                        <c:v>54.126186370849609</c:v>
                      </c:pt>
                      <c:pt idx="287">
                        <c:v>53.973297119140625</c:v>
                      </c:pt>
                      <c:pt idx="288">
                        <c:v>53.556297302246094</c:v>
                      </c:pt>
                      <c:pt idx="289">
                        <c:v>53.559398651123047</c:v>
                      </c:pt>
                      <c:pt idx="290">
                        <c:v>53.079563140869141</c:v>
                      </c:pt>
                      <c:pt idx="291">
                        <c:v>53.008625030517578</c:v>
                      </c:pt>
                      <c:pt idx="292">
                        <c:v>52.710685729980469</c:v>
                      </c:pt>
                      <c:pt idx="293">
                        <c:v>52.543590545654297</c:v>
                      </c:pt>
                      <c:pt idx="294">
                        <c:v>52.889961242675781</c:v>
                      </c:pt>
                      <c:pt idx="295">
                        <c:v>52.404693603515625</c:v>
                      </c:pt>
                      <c:pt idx="296">
                        <c:v>52.622463226318359</c:v>
                      </c:pt>
                      <c:pt idx="297">
                        <c:v>49.038497924804688</c:v>
                      </c:pt>
                      <c:pt idx="298">
                        <c:v>48.127685546875</c:v>
                      </c:pt>
                      <c:pt idx="299">
                        <c:v>46.290702819824219</c:v>
                      </c:pt>
                      <c:pt idx="300">
                        <c:v>45.219577789306641</c:v>
                      </c:pt>
                      <c:pt idx="301">
                        <c:v>43.955177307128906</c:v>
                      </c:pt>
                      <c:pt idx="302">
                        <c:v>41.990753173828125</c:v>
                      </c:pt>
                      <c:pt idx="303">
                        <c:v>41.124492645263672</c:v>
                      </c:pt>
                      <c:pt idx="304">
                        <c:v>39.579936981201172</c:v>
                      </c:pt>
                      <c:pt idx="305">
                        <c:v>37.674396514892578</c:v>
                      </c:pt>
                      <c:pt idx="306">
                        <c:v>36.579143524169922</c:v>
                      </c:pt>
                      <c:pt idx="307">
                        <c:v>35.376052856445313</c:v>
                      </c:pt>
                      <c:pt idx="308">
                        <c:v>34.111713409423828</c:v>
                      </c:pt>
                      <c:pt idx="309">
                        <c:v>33.553512573242188</c:v>
                      </c:pt>
                      <c:pt idx="310">
                        <c:v>33.307266235351563</c:v>
                      </c:pt>
                      <c:pt idx="311">
                        <c:v>33.442028045654297</c:v>
                      </c:pt>
                      <c:pt idx="312">
                        <c:v>33.236576080322266</c:v>
                      </c:pt>
                      <c:pt idx="313">
                        <c:v>33.060928344726563</c:v>
                      </c:pt>
                      <c:pt idx="314">
                        <c:v>33.105457305908203</c:v>
                      </c:pt>
                      <c:pt idx="315">
                        <c:v>32.972915649414063</c:v>
                      </c:pt>
                      <c:pt idx="316">
                        <c:v>33.024185180664063</c:v>
                      </c:pt>
                      <c:pt idx="317">
                        <c:v>33.188949584960938</c:v>
                      </c:pt>
                      <c:pt idx="318">
                        <c:v>33.072196960449219</c:v>
                      </c:pt>
                      <c:pt idx="319">
                        <c:v>33.255218505859375</c:v>
                      </c:pt>
                      <c:pt idx="320">
                        <c:v>33.386749267578125</c:v>
                      </c:pt>
                      <c:pt idx="321">
                        <c:v>32.952613830566406</c:v>
                      </c:pt>
                      <c:pt idx="322">
                        <c:v>32.882675170898438</c:v>
                      </c:pt>
                      <c:pt idx="323">
                        <c:v>33.317981719970703</c:v>
                      </c:pt>
                      <c:pt idx="324">
                        <c:v>33.120582580566406</c:v>
                      </c:pt>
                      <c:pt idx="325">
                        <c:v>32.745716094970703</c:v>
                      </c:pt>
                      <c:pt idx="326">
                        <c:v>33.084735870361328</c:v>
                      </c:pt>
                      <c:pt idx="327">
                        <c:v>32.974594116210938</c:v>
                      </c:pt>
                      <c:pt idx="328">
                        <c:v>33.126369476318359</c:v>
                      </c:pt>
                      <c:pt idx="329">
                        <c:v>33.246547698974609</c:v>
                      </c:pt>
                      <c:pt idx="330">
                        <c:v>32.923912048339844</c:v>
                      </c:pt>
                      <c:pt idx="331">
                        <c:v>33.112972259521484</c:v>
                      </c:pt>
                      <c:pt idx="332">
                        <c:v>33.221168518066406</c:v>
                      </c:pt>
                      <c:pt idx="333">
                        <c:v>32.838081359863281</c:v>
                      </c:pt>
                      <c:pt idx="334">
                        <c:v>33.115100860595703</c:v>
                      </c:pt>
                      <c:pt idx="335">
                        <c:v>33.215690612792969</c:v>
                      </c:pt>
                      <c:pt idx="336">
                        <c:v>33.277462005615234</c:v>
                      </c:pt>
                      <c:pt idx="337">
                        <c:v>33.065093994140625</c:v>
                      </c:pt>
                      <c:pt idx="338">
                        <c:v>32.774005889892578</c:v>
                      </c:pt>
                      <c:pt idx="339">
                        <c:v>33.326549530029297</c:v>
                      </c:pt>
                      <c:pt idx="340">
                        <c:v>33.071556091308594</c:v>
                      </c:pt>
                      <c:pt idx="341">
                        <c:v>33.407627105712891</c:v>
                      </c:pt>
                      <c:pt idx="342">
                        <c:v>33.118133544921875</c:v>
                      </c:pt>
                      <c:pt idx="343">
                        <c:v>33.078174591064453</c:v>
                      </c:pt>
                      <c:pt idx="344">
                        <c:v>32.736988067626953</c:v>
                      </c:pt>
                      <c:pt idx="345">
                        <c:v>32.854423522949219</c:v>
                      </c:pt>
                      <c:pt idx="346">
                        <c:v>33.116104125976563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973C-4763-BC76-198FFD28425A}"/>
                  </c:ext>
                </c:extLst>
              </c15:ser>
            </c15:filteredLineSeries>
          </c:ext>
        </c:extLst>
      </c:lineChart>
      <c:catAx>
        <c:axId val="109970399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5918879"/>
        <c:crosses val="autoZero"/>
        <c:auto val="1"/>
        <c:lblAlgn val="ctr"/>
        <c:lblOffset val="100"/>
        <c:noMultiLvlLbl val="0"/>
      </c:catAx>
      <c:valAx>
        <c:axId val="95918879"/>
        <c:scaling>
          <c:orientation val="minMax"/>
          <c:max val="6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9703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914399</xdr:colOff>
      <xdr:row>4</xdr:row>
      <xdr:rowOff>9525</xdr:rowOff>
    </xdr:from>
    <xdr:to>
      <xdr:col>16</xdr:col>
      <xdr:colOff>752474</xdr:colOff>
      <xdr:row>31</xdr:row>
      <xdr:rowOff>66675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8"/>
  <sheetViews>
    <sheetView tabSelected="1" topLeftCell="H1" workbookViewId="0">
      <selection activeCell="G1" activeCellId="2" sqref="B1:B1048576 F1:F1048576 G1:G1048576"/>
    </sheetView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2089</v>
      </c>
      <c r="B2">
        <v>42.759040832519531</v>
      </c>
      <c r="C2">
        <v>10.346861839294434</v>
      </c>
      <c r="D2">
        <v>5.65057373046875</v>
      </c>
      <c r="E2" t="s">
        <v>8</v>
      </c>
      <c r="F2">
        <v>43.833152770996094</v>
      </c>
      <c r="G2">
        <v>41.684928894042969</v>
      </c>
      <c r="H2">
        <v>3.9954888820648193</v>
      </c>
    </row>
    <row r="3" spans="1:8" x14ac:dyDescent="0.2">
      <c r="A3">
        <v>2090</v>
      </c>
      <c r="B3">
        <v>42.322578430175781</v>
      </c>
      <c r="C3">
        <v>11.51017951965332</v>
      </c>
      <c r="D3">
        <v>5.7074847221374512</v>
      </c>
      <c r="E3" t="s">
        <v>8</v>
      </c>
      <c r="F3">
        <v>45.163234710693359</v>
      </c>
      <c r="G3">
        <v>39.481922149658203</v>
      </c>
      <c r="H3">
        <v>4.0209569931030273</v>
      </c>
    </row>
    <row r="4" spans="1:8" x14ac:dyDescent="0.2">
      <c r="A4">
        <v>2091</v>
      </c>
      <c r="B4">
        <v>45.627357482910156</v>
      </c>
      <c r="C4">
        <v>12.283995628356934</v>
      </c>
      <c r="D4">
        <v>5.5380101203918457</v>
      </c>
      <c r="E4" t="s">
        <v>8</v>
      </c>
      <c r="F4">
        <v>46.363193511962891</v>
      </c>
      <c r="G4">
        <v>44.891517639160156</v>
      </c>
      <c r="H4">
        <v>3.9115195274353027</v>
      </c>
    </row>
    <row r="5" spans="1:8" x14ac:dyDescent="0.2">
      <c r="A5">
        <v>2092</v>
      </c>
      <c r="B5">
        <v>43.540813446044922</v>
      </c>
      <c r="C5">
        <v>11.212916374206543</v>
      </c>
      <c r="D5">
        <v>5.6337876319885254</v>
      </c>
      <c r="E5" t="s">
        <v>8</v>
      </c>
      <c r="F5">
        <v>45.390270233154297</v>
      </c>
      <c r="G5">
        <v>41.691356658935547</v>
      </c>
      <c r="H5">
        <v>3.9754612445831299</v>
      </c>
    </row>
    <row r="6" spans="1:8" x14ac:dyDescent="0.2">
      <c r="A6">
        <v>2093</v>
      </c>
      <c r="B6">
        <v>42.115699768066406</v>
      </c>
      <c r="C6">
        <v>11.13557243347168</v>
      </c>
      <c r="D6">
        <v>5.708320140838623</v>
      </c>
      <c r="E6" t="s">
        <v>8</v>
      </c>
      <c r="F6">
        <v>44.510597229003906</v>
      </c>
      <c r="G6">
        <v>39.720798492431641</v>
      </c>
      <c r="H6">
        <v>4.0262947082519531</v>
      </c>
    </row>
    <row r="7" spans="1:8" x14ac:dyDescent="0.2">
      <c r="A7">
        <v>2094</v>
      </c>
      <c r="B7">
        <v>42.116905212402344</v>
      </c>
      <c r="C7">
        <v>11.120208740234375</v>
      </c>
      <c r="D7">
        <v>5.74462890625</v>
      </c>
      <c r="E7" t="s">
        <v>8</v>
      </c>
      <c r="F7">
        <v>44.941074371337891</v>
      </c>
      <c r="G7">
        <v>39.292736053466797</v>
      </c>
      <c r="H7">
        <v>4.0391273498535156</v>
      </c>
    </row>
    <row r="8" spans="1:8" x14ac:dyDescent="0.2">
      <c r="A8">
        <v>2095</v>
      </c>
      <c r="B8">
        <v>49.669166564941406</v>
      </c>
      <c r="C8">
        <v>1.913996696472168</v>
      </c>
      <c r="D8">
        <v>5.4098787307739258</v>
      </c>
      <c r="E8" t="s">
        <v>8</v>
      </c>
      <c r="F8">
        <v>47.614776611328125</v>
      </c>
      <c r="G8">
        <v>51.723560333251953</v>
      </c>
      <c r="H8">
        <v>3.8185091018676758</v>
      </c>
    </row>
    <row r="9" spans="1:8" x14ac:dyDescent="0.2">
      <c r="A9">
        <v>2096</v>
      </c>
      <c r="B9">
        <v>42.268165588378906</v>
      </c>
      <c r="C9">
        <v>9.4085731506347656</v>
      </c>
      <c r="D9">
        <v>5.7957520484924316</v>
      </c>
      <c r="E9" t="s">
        <v>8</v>
      </c>
      <c r="F9">
        <v>45.230270385742188</v>
      </c>
      <c r="G9">
        <v>39.306060791015625</v>
      </c>
      <c r="H9">
        <v>4.045414924621582</v>
      </c>
    </row>
    <row r="10" spans="1:8" x14ac:dyDescent="0.2">
      <c r="A10">
        <v>2097</v>
      </c>
      <c r="B10">
        <v>46.834117889404297</v>
      </c>
      <c r="C10">
        <v>12.631716728210449</v>
      </c>
      <c r="D10">
        <v>5.9663891792297363</v>
      </c>
      <c r="E10" t="s">
        <v>8</v>
      </c>
      <c r="F10">
        <v>48.392452239990234</v>
      </c>
      <c r="G10">
        <v>45.275783538818359</v>
      </c>
      <c r="H10">
        <v>3.9575920104980469</v>
      </c>
    </row>
    <row r="11" spans="1:8" x14ac:dyDescent="0.2">
      <c r="A11">
        <v>2098</v>
      </c>
      <c r="B11">
        <v>44.101676940917969</v>
      </c>
      <c r="C11">
        <v>10.853165626525879</v>
      </c>
      <c r="D11">
        <v>6.6454601287841797</v>
      </c>
      <c r="E11" t="s">
        <v>8</v>
      </c>
      <c r="F11">
        <v>46.534873962402344</v>
      </c>
      <c r="G11">
        <v>41.668476104736328</v>
      </c>
      <c r="H11">
        <v>4.1396512985229492</v>
      </c>
    </row>
    <row r="12" spans="1:8" x14ac:dyDescent="0.2">
      <c r="A12">
        <v>2099</v>
      </c>
      <c r="B12">
        <v>53.301776885986328</v>
      </c>
      <c r="C12">
        <v>1.7091315984725952</v>
      </c>
      <c r="D12">
        <v>7.2412095069885254</v>
      </c>
      <c r="E12" t="s">
        <v>8</v>
      </c>
      <c r="F12">
        <v>53.155815124511719</v>
      </c>
      <c r="G12">
        <v>53.447738647460938</v>
      </c>
      <c r="H12">
        <v>4.1040668487548828</v>
      </c>
    </row>
    <row r="13" spans="1:8" x14ac:dyDescent="0.2">
      <c r="A13">
        <v>2100</v>
      </c>
      <c r="B13">
        <v>56.274818420410156</v>
      </c>
      <c r="C13">
        <v>1.5513358116149902</v>
      </c>
      <c r="D13">
        <v>7.3991847038269043</v>
      </c>
      <c r="E13" t="s">
        <v>8</v>
      </c>
      <c r="F13">
        <v>55.194423675537109</v>
      </c>
      <c r="G13">
        <v>57.355216979980469</v>
      </c>
      <c r="H13">
        <v>4.0857219696044922</v>
      </c>
    </row>
    <row r="14" spans="1:8" x14ac:dyDescent="0.2">
      <c r="A14">
        <v>2101</v>
      </c>
      <c r="B14">
        <v>56.08160400390625</v>
      </c>
      <c r="C14">
        <v>2.2131898403167725</v>
      </c>
      <c r="D14">
        <v>7.6996750831604004</v>
      </c>
      <c r="E14" t="s">
        <v>8</v>
      </c>
      <c r="F14">
        <v>54.638988494873047</v>
      </c>
      <c r="G14">
        <v>57.524215698242188</v>
      </c>
      <c r="H14">
        <v>4.144172191619873</v>
      </c>
    </row>
    <row r="15" spans="1:8" x14ac:dyDescent="0.2">
      <c r="A15">
        <v>2102</v>
      </c>
      <c r="B15">
        <v>54.68292236328125</v>
      </c>
      <c r="C15">
        <v>1.6937921047210693</v>
      </c>
      <c r="D15">
        <v>8.1523151397705078</v>
      </c>
      <c r="E15" t="s">
        <v>8</v>
      </c>
      <c r="F15">
        <v>52.273056030273438</v>
      </c>
      <c r="G15">
        <v>57.092788696289063</v>
      </c>
      <c r="H15">
        <v>4.2492828369140625</v>
      </c>
    </row>
    <row r="16" spans="1:8" x14ac:dyDescent="0.2">
      <c r="A16">
        <v>2103</v>
      </c>
      <c r="B16">
        <v>53.489017486572266</v>
      </c>
      <c r="C16">
        <v>3.0176396369934082</v>
      </c>
      <c r="D16">
        <v>8.9570760726928711</v>
      </c>
      <c r="E16" t="s">
        <v>8</v>
      </c>
      <c r="F16">
        <v>50.619800567626953</v>
      </c>
      <c r="G16">
        <v>56.358234405517578</v>
      </c>
      <c r="H16">
        <v>4.4291930198669434</v>
      </c>
    </row>
    <row r="17" spans="1:8" x14ac:dyDescent="0.2">
      <c r="A17">
        <v>2104</v>
      </c>
      <c r="B17">
        <v>53.977828979492188</v>
      </c>
      <c r="C17">
        <v>3.0146076679229736</v>
      </c>
      <c r="D17">
        <v>9.3632087707519531</v>
      </c>
      <c r="E17" t="s">
        <v>8</v>
      </c>
      <c r="F17">
        <v>50.397895812988281</v>
      </c>
      <c r="G17">
        <v>57.557765960693359</v>
      </c>
      <c r="H17">
        <v>4.4945087432861328</v>
      </c>
    </row>
    <row r="18" spans="1:8" x14ac:dyDescent="0.2">
      <c r="A18">
        <v>2105</v>
      </c>
      <c r="B18">
        <v>53.287208557128906</v>
      </c>
      <c r="C18">
        <v>1.5492660999298096</v>
      </c>
      <c r="D18">
        <v>10.179930686950684</v>
      </c>
      <c r="E18" t="s">
        <v>8</v>
      </c>
      <c r="F18">
        <v>49.755474090576172</v>
      </c>
      <c r="G18">
        <v>56.818946838378906</v>
      </c>
      <c r="H18">
        <v>4.6341333389282227</v>
      </c>
    </row>
    <row r="19" spans="1:8" x14ac:dyDescent="0.2">
      <c r="A19">
        <v>2106</v>
      </c>
      <c r="B19">
        <v>55.385330200195313</v>
      </c>
      <c r="C19">
        <v>1.8052767515182495</v>
      </c>
      <c r="D19">
        <v>10.818181991577148</v>
      </c>
      <c r="E19" t="s">
        <v>8</v>
      </c>
      <c r="F19">
        <v>51.563205718994141</v>
      </c>
      <c r="G19">
        <v>59.20745849609375</v>
      </c>
      <c r="H19">
        <v>4.6832451820373535</v>
      </c>
    </row>
    <row r="20" spans="1:8" x14ac:dyDescent="0.2">
      <c r="A20">
        <v>2107</v>
      </c>
      <c r="B20">
        <v>55.130828857421875</v>
      </c>
      <c r="C20">
        <v>1.7100090980529785</v>
      </c>
      <c r="D20">
        <v>11.249386787414551</v>
      </c>
      <c r="E20" t="s">
        <v>8</v>
      </c>
      <c r="F20">
        <v>52.075862884521484</v>
      </c>
      <c r="G20">
        <v>58.185798645019531</v>
      </c>
      <c r="H20">
        <v>4.7442517280578613</v>
      </c>
    </row>
    <row r="21" spans="1:8" x14ac:dyDescent="0.2">
      <c r="A21">
        <v>2108</v>
      </c>
      <c r="B21">
        <v>55.988273620605469</v>
      </c>
      <c r="C21">
        <v>1.6823350191116333</v>
      </c>
      <c r="D21">
        <v>11.396768569946289</v>
      </c>
      <c r="E21" t="s">
        <v>8</v>
      </c>
      <c r="F21">
        <v>52.549098968505859</v>
      </c>
      <c r="G21">
        <v>59.427452087402344</v>
      </c>
      <c r="H21">
        <v>4.7424650192260742</v>
      </c>
    </row>
    <row r="22" spans="1:8" x14ac:dyDescent="0.2">
      <c r="A22">
        <v>2109</v>
      </c>
      <c r="B22">
        <v>58.892662048339844</v>
      </c>
      <c r="C22">
        <v>1.5987296104431152</v>
      </c>
      <c r="D22">
        <v>11.530367851257324</v>
      </c>
      <c r="E22" t="s">
        <v>8</v>
      </c>
      <c r="F22">
        <v>54.614280700683594</v>
      </c>
      <c r="G22">
        <v>63.171043395996094</v>
      </c>
      <c r="H22">
        <v>4.7020087242126465</v>
      </c>
    </row>
    <row r="23" spans="1:8" x14ac:dyDescent="0.2">
      <c r="A23">
        <v>2110</v>
      </c>
      <c r="B23">
        <v>58.683242797851563</v>
      </c>
      <c r="C23">
        <v>1.7294765710830688</v>
      </c>
      <c r="D23">
        <v>11.955026626586914</v>
      </c>
      <c r="E23" t="s">
        <v>8</v>
      </c>
      <c r="F23">
        <v>54.538002014160156</v>
      </c>
      <c r="G23">
        <v>62.828479766845703</v>
      </c>
      <c r="H23">
        <v>4.7550950050354004</v>
      </c>
    </row>
    <row r="24" spans="1:8" x14ac:dyDescent="0.2">
      <c r="A24">
        <v>2111</v>
      </c>
      <c r="B24">
        <v>61.111583709716797</v>
      </c>
      <c r="C24">
        <v>1.5304121971130371</v>
      </c>
      <c r="D24">
        <v>12.311479568481445</v>
      </c>
      <c r="E24" t="s">
        <v>8</v>
      </c>
      <c r="F24">
        <v>56.74981689453125</v>
      </c>
      <c r="G24">
        <v>65.473350524902344</v>
      </c>
      <c r="H24">
        <v>4.7455377578735352</v>
      </c>
    </row>
    <row r="25" spans="1:8" x14ac:dyDescent="0.2">
      <c r="A25">
        <v>2112</v>
      </c>
      <c r="B25">
        <v>60.412506103515625</v>
      </c>
      <c r="C25">
        <v>1.4622617959976196</v>
      </c>
      <c r="D25">
        <v>12.783042907714844</v>
      </c>
      <c r="E25" t="s">
        <v>8</v>
      </c>
      <c r="F25">
        <v>57.127307891845703</v>
      </c>
      <c r="G25">
        <v>63.697700500488281</v>
      </c>
      <c r="H25">
        <v>4.8113918304443359</v>
      </c>
    </row>
    <row r="26" spans="1:8" x14ac:dyDescent="0.2">
      <c r="A26">
        <v>2113</v>
      </c>
      <c r="B26">
        <v>60.320297241210938</v>
      </c>
      <c r="C26">
        <v>2.8186638355255127</v>
      </c>
      <c r="D26">
        <v>13.481536865234375</v>
      </c>
      <c r="E26" t="s">
        <v>8</v>
      </c>
      <c r="F26">
        <v>56.869419097900391</v>
      </c>
      <c r="G26">
        <v>63.771175384521484</v>
      </c>
      <c r="H26">
        <v>4.8930239677429199</v>
      </c>
    </row>
    <row r="27" spans="1:8" x14ac:dyDescent="0.2">
      <c r="A27">
        <v>2114</v>
      </c>
      <c r="B27">
        <v>62.000362396240234</v>
      </c>
      <c r="C27">
        <v>1.7548471689224243</v>
      </c>
      <c r="D27">
        <v>13.631814002990723</v>
      </c>
      <c r="E27" t="s">
        <v>8</v>
      </c>
      <c r="F27">
        <v>58.282432556152344</v>
      </c>
      <c r="G27">
        <v>65.718292236328125</v>
      </c>
      <c r="H27">
        <v>4.8870172500610352</v>
      </c>
    </row>
    <row r="28" spans="1:8" x14ac:dyDescent="0.2">
      <c r="A28">
        <v>2115</v>
      </c>
      <c r="B28">
        <v>60.343635559082031</v>
      </c>
      <c r="C28">
        <v>1.7567102909088135</v>
      </c>
      <c r="D28">
        <v>14.247112274169922</v>
      </c>
      <c r="E28" t="s">
        <v>8</v>
      </c>
      <c r="F28">
        <v>57.510066986083984</v>
      </c>
      <c r="G28">
        <v>63.177204132080078</v>
      </c>
      <c r="H28">
        <v>4.9864559173583984</v>
      </c>
    </row>
    <row r="29" spans="1:8" x14ac:dyDescent="0.2">
      <c r="A29">
        <v>2116</v>
      </c>
      <c r="B29">
        <v>61.116050720214844</v>
      </c>
      <c r="C29">
        <v>1.6487346887588501</v>
      </c>
      <c r="D29">
        <v>14.748920440673828</v>
      </c>
      <c r="E29" t="s">
        <v>8</v>
      </c>
      <c r="F29">
        <v>57.989299774169922</v>
      </c>
      <c r="G29">
        <v>64.2427978515625</v>
      </c>
      <c r="H29">
        <v>5.0259933471679688</v>
      </c>
    </row>
    <row r="30" spans="1:8" x14ac:dyDescent="0.2">
      <c r="A30">
        <v>2117</v>
      </c>
      <c r="B30">
        <v>59.054039001464844</v>
      </c>
      <c r="C30">
        <v>1.7259124517440796</v>
      </c>
      <c r="D30">
        <v>15.63294792175293</v>
      </c>
      <c r="E30" t="s">
        <v>8</v>
      </c>
      <c r="F30">
        <v>56.866123199462891</v>
      </c>
      <c r="G30">
        <v>61.241958618164063</v>
      </c>
      <c r="H30">
        <v>5.1628193855285645</v>
      </c>
    </row>
    <row r="31" spans="1:8" x14ac:dyDescent="0.2">
      <c r="A31">
        <v>2118</v>
      </c>
      <c r="B31">
        <v>60.741283416748047</v>
      </c>
      <c r="C31">
        <v>1.7318172454833984</v>
      </c>
      <c r="D31">
        <v>15.821793556213379</v>
      </c>
      <c r="E31" t="s">
        <v>8</v>
      </c>
      <c r="F31">
        <v>57.639129638671875</v>
      </c>
      <c r="G31">
        <v>63.843437194824219</v>
      </c>
      <c r="H31">
        <v>5.1578354835510254</v>
      </c>
    </row>
    <row r="32" spans="1:8" x14ac:dyDescent="0.2">
      <c r="A32">
        <v>2119</v>
      </c>
      <c r="B32">
        <v>57.691566467285156</v>
      </c>
      <c r="C32">
        <v>1.6484947204589844</v>
      </c>
      <c r="D32">
        <v>16.048246383666992</v>
      </c>
      <c r="E32" t="s">
        <v>8</v>
      </c>
      <c r="F32">
        <v>55.942100524902344</v>
      </c>
      <c r="G32">
        <v>59.441036224365234</v>
      </c>
      <c r="H32">
        <v>5.2590413093566895</v>
      </c>
    </row>
    <row r="33" spans="1:8" x14ac:dyDescent="0.2">
      <c r="A33">
        <v>2120</v>
      </c>
      <c r="B33">
        <v>55.775299072265625</v>
      </c>
      <c r="C33">
        <v>1.5193501710891724</v>
      </c>
      <c r="D33">
        <v>16.770435333251953</v>
      </c>
      <c r="E33" t="s">
        <v>8</v>
      </c>
      <c r="F33">
        <v>55.446300506591797</v>
      </c>
      <c r="G33">
        <v>56.104301452636719</v>
      </c>
      <c r="H33">
        <v>5.3817167282104492</v>
      </c>
    </row>
    <row r="34" spans="1:8" x14ac:dyDescent="0.2">
      <c r="A34">
        <v>2121</v>
      </c>
      <c r="B34">
        <v>57.226783752441406</v>
      </c>
      <c r="C34">
        <v>1.4150055646896362</v>
      </c>
      <c r="D34">
        <v>16.820180892944336</v>
      </c>
      <c r="E34" t="s">
        <v>8</v>
      </c>
      <c r="F34">
        <v>56.0428466796875</v>
      </c>
      <c r="G34">
        <v>58.410717010498047</v>
      </c>
      <c r="H34">
        <v>5.3416213989257813</v>
      </c>
    </row>
    <row r="35" spans="1:8" x14ac:dyDescent="0.2">
      <c r="A35">
        <v>2122</v>
      </c>
      <c r="B35">
        <v>59.337501525878906</v>
      </c>
      <c r="C35">
        <v>1.4677193164825439</v>
      </c>
      <c r="D35">
        <v>17.200595855712891</v>
      </c>
      <c r="E35" t="s">
        <v>8</v>
      </c>
      <c r="F35">
        <v>57.497062683105469</v>
      </c>
      <c r="G35">
        <v>61.177940368652344</v>
      </c>
      <c r="H35">
        <v>5.3239307403564453</v>
      </c>
    </row>
    <row r="36" spans="1:8" x14ac:dyDescent="0.2">
      <c r="A36">
        <v>2123</v>
      </c>
      <c r="B36">
        <v>58.961265563964844</v>
      </c>
      <c r="C36">
        <v>1.5790963172912598</v>
      </c>
      <c r="D36">
        <v>17.67327880859375</v>
      </c>
      <c r="E36" t="s">
        <v>8</v>
      </c>
      <c r="F36">
        <v>57.713699340820313</v>
      </c>
      <c r="G36">
        <v>60.208835601806641</v>
      </c>
      <c r="H36">
        <v>5.3764057159423828</v>
      </c>
    </row>
    <row r="37" spans="1:8" x14ac:dyDescent="0.2">
      <c r="A37">
        <v>2124</v>
      </c>
      <c r="B37">
        <v>52.0616455078125</v>
      </c>
      <c r="C37">
        <v>1.4453223943710327</v>
      </c>
      <c r="D37">
        <v>19.086223602294922</v>
      </c>
      <c r="E37" t="s">
        <v>8</v>
      </c>
      <c r="F37">
        <v>54.272495269775391</v>
      </c>
      <c r="G37">
        <v>49.850791931152344</v>
      </c>
      <c r="H37">
        <v>5.6986441612243652</v>
      </c>
    </row>
    <row r="38" spans="1:8" x14ac:dyDescent="0.2">
      <c r="A38">
        <v>2125</v>
      </c>
      <c r="B38">
        <v>58.326194763183594</v>
      </c>
      <c r="C38">
        <v>1.4842954874038696</v>
      </c>
      <c r="D38">
        <v>18.940530776977539</v>
      </c>
      <c r="E38" t="s">
        <v>8</v>
      </c>
      <c r="F38">
        <v>60.23541259765625</v>
      </c>
      <c r="G38">
        <v>56.416980743408203</v>
      </c>
      <c r="H38">
        <v>5.5171375274658203</v>
      </c>
    </row>
    <row r="39" spans="1:8" x14ac:dyDescent="0.2">
      <c r="A39">
        <v>2126</v>
      </c>
      <c r="B39">
        <v>45.886764526367188</v>
      </c>
      <c r="C39">
        <v>1.3005228042602539</v>
      </c>
      <c r="D39">
        <v>23.597055435180664</v>
      </c>
      <c r="E39" t="s">
        <v>8</v>
      </c>
      <c r="F39">
        <v>49.509498596191406</v>
      </c>
      <c r="G39">
        <v>42.264034271240234</v>
      </c>
      <c r="H39">
        <v>6.3686838150024414</v>
      </c>
    </row>
    <row r="40" spans="1:8" x14ac:dyDescent="0.2">
      <c r="A40">
        <v>2127</v>
      </c>
      <c r="B40">
        <v>48.919242858886719</v>
      </c>
      <c r="C40">
        <v>1.2681683301925659</v>
      </c>
      <c r="D40">
        <v>23.680086135864258</v>
      </c>
      <c r="E40" t="s">
        <v>8</v>
      </c>
      <c r="F40">
        <v>50.2392578125</v>
      </c>
      <c r="G40">
        <v>47.599224090576172</v>
      </c>
      <c r="H40">
        <v>6.2809228897094727</v>
      </c>
    </row>
    <row r="41" spans="1:8" x14ac:dyDescent="0.2">
      <c r="A41">
        <v>2128</v>
      </c>
      <c r="B41">
        <v>51.747955322265625</v>
      </c>
      <c r="C41">
        <v>1.6993203163146973</v>
      </c>
      <c r="D41">
        <v>23.714618682861328</v>
      </c>
      <c r="E41" t="s">
        <v>8</v>
      </c>
      <c r="F41">
        <v>52.508022308349609</v>
      </c>
      <c r="G41">
        <v>50.987884521484375</v>
      </c>
      <c r="H41">
        <v>6.1943249702453613</v>
      </c>
    </row>
    <row r="42" spans="1:8" x14ac:dyDescent="0.2">
      <c r="A42">
        <v>2129</v>
      </c>
      <c r="B42">
        <v>41.433517456054688</v>
      </c>
      <c r="C42">
        <v>1.1751117706298828</v>
      </c>
      <c r="D42">
        <v>27.487823486328125</v>
      </c>
      <c r="E42" t="s">
        <v>8</v>
      </c>
      <c r="F42">
        <v>45.093269348144531</v>
      </c>
      <c r="G42">
        <v>37.773765563964844</v>
      </c>
      <c r="H42">
        <v>6.915320873260498</v>
      </c>
    </row>
    <row r="43" spans="1:8" x14ac:dyDescent="0.2">
      <c r="A43">
        <v>2130</v>
      </c>
      <c r="B43">
        <v>139.55284118652344</v>
      </c>
      <c r="C43">
        <v>1.2462629079818726</v>
      </c>
      <c r="D43">
        <v>12.552191734313965</v>
      </c>
      <c r="E43" t="s">
        <v>8</v>
      </c>
      <c r="F43">
        <v>126.52310943603516</v>
      </c>
      <c r="G43">
        <v>152.58258056640625</v>
      </c>
      <c r="H43">
        <v>3.2312235832214355</v>
      </c>
    </row>
    <row r="44" spans="1:8" x14ac:dyDescent="0.2">
      <c r="A44">
        <v>2131</v>
      </c>
      <c r="B44">
        <v>70.926589965820313</v>
      </c>
      <c r="C44">
        <v>1.8604526519775391</v>
      </c>
      <c r="D44">
        <v>21.365774154663086</v>
      </c>
      <c r="E44" t="s">
        <v>8</v>
      </c>
      <c r="F44">
        <v>64.997314453125</v>
      </c>
      <c r="G44">
        <v>76.855865478515625</v>
      </c>
      <c r="H44">
        <v>5.5855240821838379</v>
      </c>
    </row>
    <row r="45" spans="1:8" x14ac:dyDescent="0.2">
      <c r="A45">
        <v>2132</v>
      </c>
      <c r="B45">
        <v>44.776962280273438</v>
      </c>
      <c r="C45">
        <v>1.4818826913833618</v>
      </c>
      <c r="D45">
        <v>25.071128845214844</v>
      </c>
      <c r="E45" t="s">
        <v>8</v>
      </c>
      <c r="F45">
        <v>47.433200836181641</v>
      </c>
      <c r="G45">
        <v>42.120719909667969</v>
      </c>
      <c r="H45">
        <v>6.5997662544250488</v>
      </c>
    </row>
    <row r="46" spans="1:8" x14ac:dyDescent="0.2">
      <c r="A46">
        <v>2133</v>
      </c>
      <c r="B46">
        <v>50.835300445556641</v>
      </c>
      <c r="C46">
        <v>1.2920775413513184</v>
      </c>
      <c r="D46">
        <v>22.271432876586914</v>
      </c>
      <c r="E46" t="s">
        <v>8</v>
      </c>
      <c r="F46">
        <v>49.904098510742188</v>
      </c>
      <c r="G46">
        <v>51.766502380371094</v>
      </c>
      <c r="H46">
        <v>6.1803312301635742</v>
      </c>
    </row>
    <row r="47" spans="1:8" x14ac:dyDescent="0.2">
      <c r="A47">
        <v>2134</v>
      </c>
      <c r="B47">
        <v>39.632003784179688</v>
      </c>
      <c r="C47">
        <v>1.3516734838485718</v>
      </c>
      <c r="D47">
        <v>21.455801010131836</v>
      </c>
      <c r="E47" t="s">
        <v>8</v>
      </c>
      <c r="F47">
        <v>41.961372375488281</v>
      </c>
      <c r="G47">
        <v>37.302639007568359</v>
      </c>
      <c r="H47">
        <v>6.5687360763549805</v>
      </c>
    </row>
    <row r="48" spans="1:8" x14ac:dyDescent="0.2">
      <c r="A48">
        <v>2135</v>
      </c>
      <c r="B48">
        <v>41.116817474365234</v>
      </c>
      <c r="C48">
        <v>1.417025089263916</v>
      </c>
      <c r="D48">
        <v>20.644060134887695</v>
      </c>
      <c r="E48" t="s">
        <v>8</v>
      </c>
      <c r="F48">
        <v>43.169124603271484</v>
      </c>
      <c r="G48">
        <v>39.064510345458984</v>
      </c>
      <c r="H48">
        <v>6.4532570838928223</v>
      </c>
    </row>
    <row r="49" spans="1:8" x14ac:dyDescent="0.2">
      <c r="A49">
        <v>2136</v>
      </c>
      <c r="B49">
        <v>52.521331787109375</v>
      </c>
      <c r="C49">
        <v>1.4826029539108276</v>
      </c>
      <c r="D49">
        <v>17.720794677734375</v>
      </c>
      <c r="E49" t="s">
        <v>8</v>
      </c>
      <c r="F49">
        <v>49.999916076660156</v>
      </c>
      <c r="G49">
        <v>55.042747497558594</v>
      </c>
      <c r="H49">
        <v>5.8391842842102051</v>
      </c>
    </row>
    <row r="50" spans="1:8" x14ac:dyDescent="0.2">
      <c r="A50">
        <v>2137</v>
      </c>
      <c r="B50">
        <v>43.460609436035156</v>
      </c>
      <c r="C50">
        <v>1.1489391326904297</v>
      </c>
      <c r="D50">
        <v>18.669418334960938</v>
      </c>
      <c r="E50" t="s">
        <v>8</v>
      </c>
      <c r="F50">
        <v>43.624900817871094</v>
      </c>
      <c r="G50">
        <v>43.296321868896484</v>
      </c>
      <c r="H50">
        <v>6.2073159217834473</v>
      </c>
    </row>
    <row r="51" spans="1:8" x14ac:dyDescent="0.2">
      <c r="A51">
        <v>2138</v>
      </c>
      <c r="B51">
        <v>37.124584197998047</v>
      </c>
      <c r="C51">
        <v>1.67188560962677</v>
      </c>
      <c r="D51">
        <v>17.983894348144531</v>
      </c>
      <c r="E51" t="s">
        <v>8</v>
      </c>
      <c r="F51">
        <v>39.529552459716797</v>
      </c>
      <c r="G51">
        <v>34.719615936279297</v>
      </c>
      <c r="H51">
        <v>6.4334144592285156</v>
      </c>
    </row>
    <row r="52" spans="1:8" x14ac:dyDescent="0.2">
      <c r="A52">
        <v>2139</v>
      </c>
      <c r="B52">
        <v>54.579669952392578</v>
      </c>
      <c r="C52">
        <v>1.300450325012207</v>
      </c>
      <c r="D52">
        <v>15.242229461669922</v>
      </c>
      <c r="E52" t="s">
        <v>8</v>
      </c>
      <c r="F52">
        <v>51.526309967041016</v>
      </c>
      <c r="G52">
        <v>57.633029937744141</v>
      </c>
      <c r="H52">
        <v>5.6776933670043945</v>
      </c>
    </row>
    <row r="53" spans="1:8" x14ac:dyDescent="0.2">
      <c r="A53">
        <v>2140</v>
      </c>
      <c r="B53">
        <v>36.655605316162109</v>
      </c>
      <c r="C53">
        <v>1.5516479015350342</v>
      </c>
      <c r="D53">
        <v>16.745237350463867</v>
      </c>
      <c r="E53" t="s">
        <v>8</v>
      </c>
      <c r="F53">
        <v>38.842376708984375</v>
      </c>
      <c r="G53">
        <v>34.468833923339844</v>
      </c>
      <c r="H53">
        <v>6.3639888763427734</v>
      </c>
    </row>
    <row r="54" spans="1:8" x14ac:dyDescent="0.2">
      <c r="A54">
        <v>2141</v>
      </c>
      <c r="B54">
        <v>33.362247467041016</v>
      </c>
      <c r="C54">
        <v>1.3646057844161987</v>
      </c>
      <c r="D54">
        <v>16.466703414916992</v>
      </c>
      <c r="E54" t="s">
        <v>8</v>
      </c>
      <c r="F54">
        <v>36.138523101806641</v>
      </c>
      <c r="G54">
        <v>30.585969924926758</v>
      </c>
      <c r="H54">
        <v>6.4928674697875977</v>
      </c>
    </row>
    <row r="55" spans="1:8" x14ac:dyDescent="0.2">
      <c r="A55">
        <v>2142</v>
      </c>
      <c r="B55">
        <v>37.477348327636719</v>
      </c>
      <c r="C55">
        <v>1.5921454429626465</v>
      </c>
      <c r="D55">
        <v>14.786125183105469</v>
      </c>
      <c r="E55" t="s">
        <v>8</v>
      </c>
      <c r="F55">
        <v>37.540748596191406</v>
      </c>
      <c r="G55">
        <v>37.413951873779297</v>
      </c>
      <c r="H55">
        <v>6.1406278610229492</v>
      </c>
    </row>
    <row r="56" spans="1:8" x14ac:dyDescent="0.2">
      <c r="A56">
        <v>2143</v>
      </c>
      <c r="B56">
        <v>31.410007476806641</v>
      </c>
      <c r="C56">
        <v>1.6061605215072632</v>
      </c>
      <c r="D56">
        <v>15.34172534942627</v>
      </c>
      <c r="E56" t="s">
        <v>8</v>
      </c>
      <c r="F56">
        <v>34.158401489257813</v>
      </c>
      <c r="G56">
        <v>28.661615371704102</v>
      </c>
      <c r="H56">
        <v>6.492769718170166</v>
      </c>
    </row>
    <row r="57" spans="1:8" x14ac:dyDescent="0.2">
      <c r="A57">
        <v>2144</v>
      </c>
      <c r="B57">
        <v>31.858585357666016</v>
      </c>
      <c r="C57">
        <v>1.4191219806671143</v>
      </c>
      <c r="D57">
        <v>13.94916820526123</v>
      </c>
      <c r="E57" t="s">
        <v>8</v>
      </c>
      <c r="F57">
        <v>33.349815368652344</v>
      </c>
      <c r="G57">
        <v>30.367355346679688</v>
      </c>
      <c r="H57">
        <v>6.3188948631286621</v>
      </c>
    </row>
    <row r="58" spans="1:8" x14ac:dyDescent="0.2">
      <c r="A58">
        <v>2145</v>
      </c>
      <c r="B58">
        <v>28.562057495117188</v>
      </c>
      <c r="C58">
        <v>1.6168262958526611</v>
      </c>
      <c r="D58">
        <v>13.974104881286621</v>
      </c>
      <c r="E58" t="s">
        <v>8</v>
      </c>
      <c r="F58">
        <v>31.345071792602539</v>
      </c>
      <c r="G58">
        <v>25.779041290283203</v>
      </c>
      <c r="H58">
        <v>6.5196723937988281</v>
      </c>
    </row>
    <row r="59" spans="1:8" x14ac:dyDescent="0.2">
      <c r="A59">
        <v>2146</v>
      </c>
      <c r="B59">
        <v>19.142023086547852</v>
      </c>
      <c r="C59">
        <v>8.1093740463256836</v>
      </c>
      <c r="D59">
        <v>10.793391227722168</v>
      </c>
      <c r="E59" t="s">
        <v>8</v>
      </c>
      <c r="F59">
        <v>22.886564254760742</v>
      </c>
      <c r="G59">
        <v>15.397481918334961</v>
      </c>
      <c r="H59">
        <v>6.919166088104248</v>
      </c>
    </row>
    <row r="60" spans="1:8" x14ac:dyDescent="0.2">
      <c r="A60">
        <v>2147</v>
      </c>
      <c r="B60">
        <v>25.322635650634766</v>
      </c>
      <c r="C60">
        <v>8.4056110382080078</v>
      </c>
      <c r="D60">
        <v>8.880122184753418</v>
      </c>
      <c r="E60" t="s">
        <v>8</v>
      </c>
      <c r="F60">
        <v>21.328392028808594</v>
      </c>
      <c r="G60">
        <v>29.31688117980957</v>
      </c>
      <c r="H60">
        <v>6.0606136322021484</v>
      </c>
    </row>
    <row r="61" spans="1:8" x14ac:dyDescent="0.2">
      <c r="A61">
        <v>2148</v>
      </c>
      <c r="B61">
        <v>24.225898742675781</v>
      </c>
      <c r="C61">
        <v>9.6831378936767578</v>
      </c>
      <c r="D61">
        <v>8.9076690673828125</v>
      </c>
      <c r="E61" t="s">
        <v>8</v>
      </c>
      <c r="F61">
        <v>20.989919662475586</v>
      </c>
      <c r="G61">
        <v>27.461877822875977</v>
      </c>
      <c r="H61">
        <v>6.0889420509338379</v>
      </c>
    </row>
    <row r="62" spans="1:8" x14ac:dyDescent="0.2">
      <c r="A62">
        <v>2149</v>
      </c>
      <c r="B62">
        <v>24.754289627075195</v>
      </c>
      <c r="C62">
        <v>8.720524787902832</v>
      </c>
      <c r="D62">
        <v>8.8808870315551758</v>
      </c>
      <c r="E62" t="s">
        <v>8</v>
      </c>
      <c r="F62">
        <v>21.279741287231445</v>
      </c>
      <c r="G62">
        <v>28.228837966918945</v>
      </c>
      <c r="H62">
        <v>6.0711212158203125</v>
      </c>
    </row>
    <row r="63" spans="1:8" x14ac:dyDescent="0.2">
      <c r="A63">
        <v>2150</v>
      </c>
      <c r="B63">
        <v>22.176521301269531</v>
      </c>
      <c r="C63">
        <v>10.013671875</v>
      </c>
      <c r="D63">
        <v>9.1154718399047852</v>
      </c>
      <c r="E63" t="s">
        <v>8</v>
      </c>
      <c r="F63">
        <v>20.199472427368164</v>
      </c>
      <c r="G63">
        <v>24.153568267822266</v>
      </c>
      <c r="H63">
        <v>6.1977567672729492</v>
      </c>
    </row>
    <row r="64" spans="1:8" x14ac:dyDescent="0.2">
      <c r="A64">
        <v>2151</v>
      </c>
      <c r="B64">
        <v>22.704334259033203</v>
      </c>
      <c r="C64">
        <v>9.353144645690918</v>
      </c>
      <c r="D64">
        <v>9.0904960632324219</v>
      </c>
      <c r="E64" t="s">
        <v>8</v>
      </c>
      <c r="F64">
        <v>20.448341369628906</v>
      </c>
      <c r="G64">
        <v>24.960329055786133</v>
      </c>
      <c r="H64">
        <v>6.1769323348999023</v>
      </c>
    </row>
    <row r="65" spans="1:8" x14ac:dyDescent="0.2">
      <c r="A65">
        <v>2152</v>
      </c>
      <c r="B65">
        <v>22.041965484619141</v>
      </c>
      <c r="C65">
        <v>10.56024169921875</v>
      </c>
      <c r="D65">
        <v>9.1339054107666016</v>
      </c>
      <c r="E65" t="s">
        <v>8</v>
      </c>
      <c r="F65">
        <v>20.30754280090332</v>
      </c>
      <c r="G65">
        <v>23.776390075683594</v>
      </c>
      <c r="H65">
        <v>6.203545093536377</v>
      </c>
    </row>
    <row r="66" spans="1:8" x14ac:dyDescent="0.2">
      <c r="A66">
        <v>2153</v>
      </c>
      <c r="B66">
        <v>22.7716064453125</v>
      </c>
      <c r="C66">
        <v>9.4033412933349609</v>
      </c>
      <c r="D66">
        <v>9.09149169921875</v>
      </c>
      <c r="E66" t="s">
        <v>8</v>
      </c>
      <c r="F66">
        <v>20.580661773681641</v>
      </c>
      <c r="G66">
        <v>24.962551116943359</v>
      </c>
      <c r="H66">
        <v>6.1728639602661133</v>
      </c>
    </row>
    <row r="67" spans="1:8" x14ac:dyDescent="0.2">
      <c r="A67">
        <v>2154</v>
      </c>
      <c r="B67">
        <v>22.157461166381836</v>
      </c>
      <c r="C67">
        <v>9.73388671875</v>
      </c>
      <c r="D67">
        <v>9.1068754196166992</v>
      </c>
      <c r="E67" t="s">
        <v>8</v>
      </c>
      <c r="F67">
        <v>20.161598205566406</v>
      </c>
      <c r="G67">
        <v>24.153324127197266</v>
      </c>
      <c r="H67">
        <v>6.1973910331726074</v>
      </c>
    </row>
    <row r="68" spans="1:8" x14ac:dyDescent="0.2">
      <c r="A68">
        <v>2155</v>
      </c>
      <c r="B68">
        <v>22.397104263305664</v>
      </c>
      <c r="C68">
        <v>9.7283096313476563</v>
      </c>
      <c r="D68">
        <v>9.100555419921875</v>
      </c>
      <c r="E68" t="s">
        <v>8</v>
      </c>
      <c r="F68">
        <v>20.391191482543945</v>
      </c>
      <c r="G68">
        <v>24.403017044067383</v>
      </c>
      <c r="H68">
        <v>6.1860842704772949</v>
      </c>
    </row>
    <row r="69" spans="1:8" x14ac:dyDescent="0.2">
      <c r="A69">
        <v>2156</v>
      </c>
      <c r="B69">
        <v>22.331974029541016</v>
      </c>
      <c r="C69">
        <v>9.8042135238647461</v>
      </c>
      <c r="D69">
        <v>9.1064596176147461</v>
      </c>
      <c r="E69" t="s">
        <v>8</v>
      </c>
      <c r="F69">
        <v>20.338184356689453</v>
      </c>
      <c r="G69">
        <v>24.325765609741211</v>
      </c>
      <c r="H69">
        <v>6.1922264099121094</v>
      </c>
    </row>
    <row r="70" spans="1:8" x14ac:dyDescent="0.2">
      <c r="A70">
        <v>2157</v>
      </c>
      <c r="B70">
        <v>22.496021270751953</v>
      </c>
      <c r="C70">
        <v>9.5861368179321289</v>
      </c>
      <c r="D70">
        <v>9.0860452651977539</v>
      </c>
      <c r="E70" t="s">
        <v>8</v>
      </c>
      <c r="F70">
        <v>20.316728591918945</v>
      </c>
      <c r="G70">
        <v>24.675315856933594</v>
      </c>
      <c r="H70">
        <v>6.1853814125061035</v>
      </c>
    </row>
    <row r="71" spans="1:8" x14ac:dyDescent="0.2">
      <c r="A71">
        <v>2158</v>
      </c>
      <c r="B71">
        <v>22.312225341796875</v>
      </c>
      <c r="C71">
        <v>9.7016172409057617</v>
      </c>
      <c r="D71">
        <v>9.0913209915161133</v>
      </c>
      <c r="E71" t="s">
        <v>8</v>
      </c>
      <c r="F71">
        <v>20.318445205688477</v>
      </c>
      <c r="G71">
        <v>24.306007385253906</v>
      </c>
      <c r="H71">
        <v>6.1899619102478027</v>
      </c>
    </row>
    <row r="72" spans="1:8" x14ac:dyDescent="0.2">
      <c r="A72">
        <v>2159</v>
      </c>
      <c r="B72">
        <v>22.505975723266602</v>
      </c>
      <c r="C72">
        <v>9.0524473190307617</v>
      </c>
      <c r="D72">
        <v>9.0794572830200195</v>
      </c>
      <c r="E72" t="s">
        <v>8</v>
      </c>
      <c r="F72">
        <v>20.289129257202148</v>
      </c>
      <c r="G72">
        <v>24.722822189331055</v>
      </c>
      <c r="H72">
        <v>6.1852459907531738</v>
      </c>
    </row>
    <row r="73" spans="1:8" x14ac:dyDescent="0.2">
      <c r="A73">
        <v>2160</v>
      </c>
      <c r="B73">
        <v>22.338180541992188</v>
      </c>
      <c r="C73">
        <v>9.4357175827026367</v>
      </c>
      <c r="D73">
        <v>9.0866489410400391</v>
      </c>
      <c r="E73" t="s">
        <v>8</v>
      </c>
      <c r="F73">
        <v>20.106512069702148</v>
      </c>
      <c r="G73">
        <v>24.569849014282227</v>
      </c>
      <c r="H73">
        <v>6.1911993026733398</v>
      </c>
    </row>
    <row r="74" spans="1:8" x14ac:dyDescent="0.2">
      <c r="A74">
        <v>2161</v>
      </c>
      <c r="B74">
        <v>22.139123916625977</v>
      </c>
      <c r="C74">
        <v>9.8681325912475586</v>
      </c>
      <c r="D74">
        <v>9.0891437530517578</v>
      </c>
      <c r="E74" t="s">
        <v>8</v>
      </c>
      <c r="F74">
        <v>20.122184753417969</v>
      </c>
      <c r="G74">
        <v>24.156063079833984</v>
      </c>
      <c r="H74">
        <v>6.1963691711425781</v>
      </c>
    </row>
    <row r="75" spans="1:8" x14ac:dyDescent="0.2">
      <c r="A75">
        <v>2162</v>
      </c>
      <c r="B75">
        <v>22.405433654785156</v>
      </c>
      <c r="C75">
        <v>9.697117805480957</v>
      </c>
      <c r="D75">
        <v>9.0905246734619141</v>
      </c>
      <c r="E75" t="s">
        <v>8</v>
      </c>
      <c r="F75">
        <v>20.428684234619141</v>
      </c>
      <c r="G75">
        <v>24.382183074951172</v>
      </c>
      <c r="H75">
        <v>6.1866044998168945</v>
      </c>
    </row>
    <row r="76" spans="1:8" x14ac:dyDescent="0.2">
      <c r="A76">
        <v>2163</v>
      </c>
      <c r="B76">
        <v>22.187549591064453</v>
      </c>
      <c r="C76">
        <v>9.5763053894042969</v>
      </c>
      <c r="D76">
        <v>9.0996341705322266</v>
      </c>
      <c r="E76" t="s">
        <v>8</v>
      </c>
      <c r="F76">
        <v>20.141704559326172</v>
      </c>
      <c r="G76">
        <v>24.233394622802734</v>
      </c>
      <c r="H76">
        <v>6.1981863975524902</v>
      </c>
    </row>
    <row r="77" spans="1:8" x14ac:dyDescent="0.2">
      <c r="A77">
        <v>2164</v>
      </c>
      <c r="B77">
        <v>23.280235290527344</v>
      </c>
      <c r="C77">
        <v>9.8776273727416992</v>
      </c>
      <c r="D77">
        <v>9.6048116683959961</v>
      </c>
      <c r="E77" t="s">
        <v>8</v>
      </c>
      <c r="F77">
        <v>21.224630355834961</v>
      </c>
      <c r="G77">
        <v>25.335842132568359</v>
      </c>
      <c r="H77">
        <v>6.2012691497802734</v>
      </c>
    </row>
    <row r="78" spans="1:8" x14ac:dyDescent="0.2">
      <c r="A78">
        <v>2165</v>
      </c>
      <c r="B78">
        <v>25.973823547363281</v>
      </c>
      <c r="C78">
        <v>6.4978194236755371</v>
      </c>
      <c r="D78">
        <v>10.518557548522949</v>
      </c>
      <c r="E78" t="s">
        <v>8</v>
      </c>
      <c r="F78">
        <v>23.456356048583984</v>
      </c>
      <c r="G78">
        <v>28.491289138793945</v>
      </c>
      <c r="H78">
        <v>6.1828465461730957</v>
      </c>
    </row>
    <row r="79" spans="1:8" x14ac:dyDescent="0.2">
      <c r="A79">
        <v>2166</v>
      </c>
      <c r="B79">
        <v>27.028608322143555</v>
      </c>
      <c r="C79">
        <v>4.4530563354492188</v>
      </c>
      <c r="D79">
        <v>11.053489685058594</v>
      </c>
      <c r="E79" t="s">
        <v>8</v>
      </c>
      <c r="F79">
        <v>24.558284759521484</v>
      </c>
      <c r="G79">
        <v>29.498931884765625</v>
      </c>
      <c r="H79">
        <v>6.1874299049377441</v>
      </c>
    </row>
    <row r="80" spans="1:8" x14ac:dyDescent="0.2">
      <c r="A80">
        <v>2167</v>
      </c>
      <c r="B80">
        <v>28.19036865234375</v>
      </c>
      <c r="C80">
        <v>4.0666747093200684</v>
      </c>
      <c r="D80">
        <v>11.608566284179688</v>
      </c>
      <c r="E80" t="s">
        <v>8</v>
      </c>
      <c r="F80">
        <v>25.69224739074707</v>
      </c>
      <c r="G80">
        <v>30.688488006591797</v>
      </c>
      <c r="H80">
        <v>6.1922516822814941</v>
      </c>
    </row>
    <row r="81" spans="1:8" x14ac:dyDescent="0.2">
      <c r="A81">
        <v>2168</v>
      </c>
      <c r="B81">
        <v>29.539131164550781</v>
      </c>
      <c r="C81">
        <v>3.6699504852294922</v>
      </c>
      <c r="D81">
        <v>12.139730453491211</v>
      </c>
      <c r="E81" t="s">
        <v>8</v>
      </c>
      <c r="F81">
        <v>26.763429641723633</v>
      </c>
      <c r="G81">
        <v>32.314834594726563</v>
      </c>
      <c r="H81">
        <v>6.1870899200439453</v>
      </c>
    </row>
    <row r="82" spans="1:8" x14ac:dyDescent="0.2">
      <c r="A82">
        <v>2169</v>
      </c>
      <c r="B82">
        <v>30.938941955566406</v>
      </c>
      <c r="C82">
        <v>4.8461318016052246</v>
      </c>
      <c r="D82">
        <v>13.203241348266602</v>
      </c>
      <c r="E82" t="s">
        <v>8</v>
      </c>
      <c r="F82">
        <v>28.67497444152832</v>
      </c>
      <c r="G82">
        <v>33.202907562255859</v>
      </c>
      <c r="H82">
        <v>6.214329719543457</v>
      </c>
    </row>
    <row r="83" spans="1:8" x14ac:dyDescent="0.2">
      <c r="A83">
        <v>2170</v>
      </c>
      <c r="B83">
        <v>31.851203918457031</v>
      </c>
      <c r="C83">
        <v>5.0367851257324219</v>
      </c>
      <c r="D83">
        <v>13.781393051147461</v>
      </c>
      <c r="E83" t="s">
        <v>8</v>
      </c>
      <c r="F83">
        <v>29.668622970581055</v>
      </c>
      <c r="G83">
        <v>34.033782958984375</v>
      </c>
      <c r="H83">
        <v>6.222353458404541</v>
      </c>
    </row>
    <row r="84" spans="1:8" x14ac:dyDescent="0.2">
      <c r="A84">
        <v>2171</v>
      </c>
      <c r="B84">
        <v>33.353862762451172</v>
      </c>
      <c r="C84">
        <v>4.5683102607727051</v>
      </c>
      <c r="D84">
        <v>14.305326461791992</v>
      </c>
      <c r="E84" t="s">
        <v>8</v>
      </c>
      <c r="F84">
        <v>30.971450805664063</v>
      </c>
      <c r="G84">
        <v>35.736274719238281</v>
      </c>
      <c r="H84">
        <v>6.2101984024047852</v>
      </c>
    </row>
    <row r="85" spans="1:8" x14ac:dyDescent="0.2">
      <c r="A85">
        <v>2172</v>
      </c>
      <c r="B85">
        <v>35.109115600585938</v>
      </c>
      <c r="C85">
        <v>4.1668610572814941</v>
      </c>
      <c r="D85">
        <v>15.275769233703613</v>
      </c>
      <c r="E85" t="s">
        <v>8</v>
      </c>
      <c r="F85">
        <v>32.731620788574219</v>
      </c>
      <c r="G85">
        <v>37.486610412597656</v>
      </c>
      <c r="H85">
        <v>6.2213835716247559</v>
      </c>
    </row>
    <row r="86" spans="1:8" x14ac:dyDescent="0.2">
      <c r="A86">
        <v>2173</v>
      </c>
      <c r="B86">
        <v>35.894737243652344</v>
      </c>
      <c r="C86">
        <v>4.9668498039245605</v>
      </c>
      <c r="D86">
        <v>15.81882381439209</v>
      </c>
      <c r="E86" t="s">
        <v>8</v>
      </c>
      <c r="F86">
        <v>33.689861297607422</v>
      </c>
      <c r="G86">
        <v>38.099613189697266</v>
      </c>
      <c r="H86">
        <v>6.2285127639770508</v>
      </c>
    </row>
    <row r="87" spans="1:8" x14ac:dyDescent="0.2">
      <c r="A87">
        <v>2174</v>
      </c>
      <c r="B87">
        <v>36.527065277099609</v>
      </c>
      <c r="C87">
        <v>6.3921351432800293</v>
      </c>
      <c r="D87">
        <v>16.363834381103516</v>
      </c>
      <c r="E87" t="s">
        <v>8</v>
      </c>
      <c r="F87">
        <v>34.368919372558594</v>
      </c>
      <c r="G87">
        <v>38.685211181640625</v>
      </c>
      <c r="H87">
        <v>6.236732006072998</v>
      </c>
    </row>
    <row r="88" spans="1:8" x14ac:dyDescent="0.2">
      <c r="A88">
        <v>2175</v>
      </c>
      <c r="B88">
        <v>38.515346527099609</v>
      </c>
      <c r="C88">
        <v>4.4799695014953613</v>
      </c>
      <c r="D88">
        <v>17.022493362426758</v>
      </c>
      <c r="E88" t="s">
        <v>8</v>
      </c>
      <c r="F88">
        <v>36.07403564453125</v>
      </c>
      <c r="G88">
        <v>40.956657409667969</v>
      </c>
      <c r="H88">
        <v>6.2233257293701172</v>
      </c>
    </row>
    <row r="89" spans="1:8" x14ac:dyDescent="0.2">
      <c r="A89">
        <v>2176</v>
      </c>
      <c r="B89">
        <v>39.577735900878906</v>
      </c>
      <c r="C89">
        <v>5.6652908325195313</v>
      </c>
      <c r="D89">
        <v>17.882570266723633</v>
      </c>
      <c r="E89" t="s">
        <v>8</v>
      </c>
      <c r="F89">
        <v>37.209152221679688</v>
      </c>
      <c r="G89">
        <v>41.946319580078125</v>
      </c>
      <c r="H89">
        <v>6.2373185157775879</v>
      </c>
    </row>
    <row r="90" spans="1:8" x14ac:dyDescent="0.2">
      <c r="A90">
        <v>2177</v>
      </c>
      <c r="B90">
        <v>40.709335327148438</v>
      </c>
      <c r="C90">
        <v>7.2963919639587402</v>
      </c>
      <c r="D90">
        <v>18.582723617553711</v>
      </c>
      <c r="E90" t="s">
        <v>8</v>
      </c>
      <c r="F90">
        <v>38.410228729248047</v>
      </c>
      <c r="G90">
        <v>43.008441925048828</v>
      </c>
      <c r="H90">
        <v>6.2390294075012207</v>
      </c>
    </row>
    <row r="91" spans="1:8" x14ac:dyDescent="0.2">
      <c r="A91">
        <v>2178</v>
      </c>
      <c r="B91">
        <v>41.903076171875</v>
      </c>
      <c r="C91">
        <v>7.0441083908081055</v>
      </c>
      <c r="D91">
        <v>19.140937805175781</v>
      </c>
      <c r="E91" t="s">
        <v>8</v>
      </c>
      <c r="F91">
        <v>39.585014343261719</v>
      </c>
      <c r="G91">
        <v>44.221141815185547</v>
      </c>
      <c r="H91">
        <v>6.2369251251220703</v>
      </c>
    </row>
    <row r="92" spans="1:8" x14ac:dyDescent="0.2">
      <c r="A92">
        <v>2179</v>
      </c>
      <c r="B92">
        <v>43.43621826171875</v>
      </c>
      <c r="C92">
        <v>7.6754012107849121</v>
      </c>
      <c r="D92">
        <v>19.981311798095703</v>
      </c>
      <c r="E92" t="s">
        <v>8</v>
      </c>
      <c r="F92">
        <v>41.241748809814453</v>
      </c>
      <c r="G92">
        <v>45.630687713623047</v>
      </c>
      <c r="H92">
        <v>6.238682746887207</v>
      </c>
    </row>
    <row r="93" spans="1:8" x14ac:dyDescent="0.2">
      <c r="A93">
        <v>2180</v>
      </c>
      <c r="B93">
        <v>44.064559936523438</v>
      </c>
      <c r="C93">
        <v>8.6512937545776367</v>
      </c>
      <c r="D93">
        <v>20.645685195922852</v>
      </c>
      <c r="E93" t="s">
        <v>8</v>
      </c>
      <c r="F93">
        <v>41.876792907714844</v>
      </c>
      <c r="G93">
        <v>46.252323150634766</v>
      </c>
      <c r="H93">
        <v>6.2499933242797852</v>
      </c>
    </row>
    <row r="94" spans="1:8" x14ac:dyDescent="0.2">
      <c r="A94">
        <v>2181</v>
      </c>
      <c r="B94">
        <v>45.504295349121094</v>
      </c>
      <c r="C94">
        <v>8.2537631988525391</v>
      </c>
      <c r="D94">
        <v>21.188444137573242</v>
      </c>
      <c r="E94" t="s">
        <v>8</v>
      </c>
      <c r="F94">
        <v>43.451862335205078</v>
      </c>
      <c r="G94">
        <v>47.556728363037109</v>
      </c>
      <c r="H94">
        <v>6.2407503128051758</v>
      </c>
    </row>
    <row r="95" spans="1:8" x14ac:dyDescent="0.2">
      <c r="A95">
        <v>2182</v>
      </c>
      <c r="B95">
        <v>47.05322265625</v>
      </c>
      <c r="C95">
        <v>8.1600112915039063</v>
      </c>
      <c r="D95">
        <v>21.824909210205078</v>
      </c>
      <c r="E95" t="s">
        <v>8</v>
      </c>
      <c r="F95">
        <v>44.734870910644531</v>
      </c>
      <c r="G95">
        <v>49.371578216552734</v>
      </c>
      <c r="H95">
        <v>6.2307214736938477</v>
      </c>
    </row>
    <row r="96" spans="1:8" x14ac:dyDescent="0.2">
      <c r="A96">
        <v>2183</v>
      </c>
      <c r="B96">
        <v>49.1085205078125</v>
      </c>
      <c r="C96">
        <v>6.0733308792114258</v>
      </c>
      <c r="D96">
        <v>22.444856643676758</v>
      </c>
      <c r="E96" t="s">
        <v>8</v>
      </c>
      <c r="F96">
        <v>46.160503387451172</v>
      </c>
      <c r="G96">
        <v>52.056533813476563</v>
      </c>
      <c r="H96">
        <v>6.2145810127258301</v>
      </c>
    </row>
    <row r="97" spans="1:8" x14ac:dyDescent="0.2">
      <c r="A97">
        <v>2184</v>
      </c>
      <c r="B97">
        <v>50.502632141113281</v>
      </c>
      <c r="C97">
        <v>5.3851156234741211</v>
      </c>
      <c r="D97">
        <v>22.974018096923828</v>
      </c>
      <c r="E97" t="s">
        <v>8</v>
      </c>
      <c r="F97">
        <v>47.381637573242188</v>
      </c>
      <c r="G97">
        <v>53.623626708984375</v>
      </c>
      <c r="H97">
        <v>6.2079501152038574</v>
      </c>
    </row>
    <row r="98" spans="1:8" x14ac:dyDescent="0.2">
      <c r="A98">
        <v>2185</v>
      </c>
      <c r="B98">
        <v>51.574966430664063</v>
      </c>
      <c r="C98">
        <v>5.1932187080383301</v>
      </c>
      <c r="D98">
        <v>23.512195587158203</v>
      </c>
      <c r="E98" t="s">
        <v>8</v>
      </c>
      <c r="F98">
        <v>48.388839721679688</v>
      </c>
      <c r="G98">
        <v>54.761089324951172</v>
      </c>
      <c r="H98">
        <v>6.205390453338623</v>
      </c>
    </row>
    <row r="99" spans="1:8" x14ac:dyDescent="0.2">
      <c r="A99">
        <v>2186</v>
      </c>
      <c r="B99">
        <v>53.774009704589844</v>
      </c>
      <c r="C99">
        <v>5.0263328552246094</v>
      </c>
      <c r="D99">
        <v>24.414728164672852</v>
      </c>
      <c r="E99" t="s">
        <v>8</v>
      </c>
      <c r="F99">
        <v>50.274578094482422</v>
      </c>
      <c r="G99">
        <v>57.273441314697266</v>
      </c>
      <c r="H99">
        <v>6.1944823265075684</v>
      </c>
    </row>
    <row r="100" spans="1:8" x14ac:dyDescent="0.2">
      <c r="A100">
        <v>2187</v>
      </c>
      <c r="B100">
        <v>54.968265533447266</v>
      </c>
      <c r="C100">
        <v>4.7915682792663574</v>
      </c>
      <c r="D100">
        <v>24.915737152099609</v>
      </c>
      <c r="E100" t="s">
        <v>8</v>
      </c>
      <c r="F100">
        <v>51.578376770019531</v>
      </c>
      <c r="G100">
        <v>58.358154296875</v>
      </c>
      <c r="H100">
        <v>6.1874346733093262</v>
      </c>
    </row>
    <row r="101" spans="1:8" x14ac:dyDescent="0.2">
      <c r="A101">
        <v>2188</v>
      </c>
      <c r="B101">
        <v>56.095657348632813</v>
      </c>
      <c r="C101">
        <v>4.1419258117675781</v>
      </c>
      <c r="D101">
        <v>25.434276580810547</v>
      </c>
      <c r="E101" t="s">
        <v>8</v>
      </c>
      <c r="F101">
        <v>52.461891174316406</v>
      </c>
      <c r="G101">
        <v>59.729423522949219</v>
      </c>
      <c r="H101">
        <v>6.1893191337585449</v>
      </c>
    </row>
    <row r="102" spans="1:8" x14ac:dyDescent="0.2">
      <c r="A102">
        <v>2189</v>
      </c>
      <c r="B102">
        <v>55.729507446289063</v>
      </c>
      <c r="C102">
        <v>5.6039261817932129</v>
      </c>
      <c r="D102">
        <v>26.36998176574707</v>
      </c>
      <c r="E102" t="s">
        <v>8</v>
      </c>
      <c r="F102">
        <v>53.094406127929688</v>
      </c>
      <c r="G102">
        <v>58.364612579345703</v>
      </c>
      <c r="H102">
        <v>6.2429337501525879</v>
      </c>
    </row>
    <row r="103" spans="1:8" x14ac:dyDescent="0.2">
      <c r="A103">
        <v>2190</v>
      </c>
      <c r="B103">
        <v>57.058998107910156</v>
      </c>
      <c r="C103">
        <v>5.4523434638977051</v>
      </c>
      <c r="D103">
        <v>27.300403594970703</v>
      </c>
      <c r="E103" t="s">
        <v>8</v>
      </c>
      <c r="F103">
        <v>54.715503692626953</v>
      </c>
      <c r="G103">
        <v>59.402488708496094</v>
      </c>
      <c r="H103">
        <v>6.2715106010437012</v>
      </c>
    </row>
    <row r="104" spans="1:8" x14ac:dyDescent="0.2">
      <c r="A104">
        <v>2191</v>
      </c>
      <c r="B104">
        <v>56.036281585693359</v>
      </c>
      <c r="C104">
        <v>5.799346923828125</v>
      </c>
      <c r="D104">
        <v>27.315410614013672</v>
      </c>
      <c r="E104" t="s">
        <v>8</v>
      </c>
      <c r="F104">
        <v>54.039447784423828</v>
      </c>
      <c r="G104">
        <v>58.033115386962891</v>
      </c>
      <c r="H104">
        <v>6.3221464157104492</v>
      </c>
    </row>
    <row r="105" spans="1:8" x14ac:dyDescent="0.2">
      <c r="A105">
        <v>2192</v>
      </c>
      <c r="B105">
        <v>55.083213806152344</v>
      </c>
      <c r="C105">
        <v>5.8817172050476074</v>
      </c>
      <c r="D105">
        <v>27.467905044555664</v>
      </c>
      <c r="E105" t="s">
        <v>8</v>
      </c>
      <c r="F105">
        <v>53.049606323242188</v>
      </c>
      <c r="G105">
        <v>57.116825103759766</v>
      </c>
      <c r="H105">
        <v>6.3660073280334473</v>
      </c>
    </row>
    <row r="106" spans="1:8" x14ac:dyDescent="0.2">
      <c r="A106">
        <v>2193</v>
      </c>
      <c r="B106">
        <v>53.169158935546875</v>
      </c>
      <c r="C106">
        <v>5.7207260131835938</v>
      </c>
      <c r="D106">
        <v>27.713539123535156</v>
      </c>
      <c r="E106" t="s">
        <v>8</v>
      </c>
      <c r="F106">
        <v>50.41143798828125</v>
      </c>
      <c r="G106">
        <v>55.926876068115234</v>
      </c>
      <c r="H106">
        <v>6.4548234939575195</v>
      </c>
    </row>
    <row r="107" spans="1:8" x14ac:dyDescent="0.2">
      <c r="A107">
        <v>2194</v>
      </c>
      <c r="B107">
        <v>52.930618286132813</v>
      </c>
      <c r="C107">
        <v>6.1937332153320313</v>
      </c>
      <c r="D107">
        <v>27.785993576049805</v>
      </c>
      <c r="E107" t="s">
        <v>8</v>
      </c>
      <c r="F107">
        <v>50.50634765625</v>
      </c>
      <c r="G107">
        <v>55.354892730712891</v>
      </c>
      <c r="H107">
        <v>6.4722900390625</v>
      </c>
    </row>
    <row r="108" spans="1:8" x14ac:dyDescent="0.2">
      <c r="A108">
        <v>2195</v>
      </c>
      <c r="B108">
        <v>52.706729888916016</v>
      </c>
      <c r="C108">
        <v>6.3618888854980469</v>
      </c>
      <c r="D108">
        <v>27.831178665161133</v>
      </c>
      <c r="E108" t="s">
        <v>8</v>
      </c>
      <c r="F108">
        <v>50.398628234863281</v>
      </c>
      <c r="G108">
        <v>55.01483154296875</v>
      </c>
      <c r="H108">
        <v>6.4905471801757813</v>
      </c>
    </row>
    <row r="109" spans="1:8" x14ac:dyDescent="0.2">
      <c r="A109">
        <v>2196</v>
      </c>
      <c r="B109">
        <v>52.495124816894531</v>
      </c>
      <c r="C109">
        <v>6.3246860504150391</v>
      </c>
      <c r="D109">
        <v>27.777732849121094</v>
      </c>
      <c r="E109" t="s">
        <v>8</v>
      </c>
      <c r="F109">
        <v>50.267280578613281</v>
      </c>
      <c r="G109">
        <v>54.722969055175781</v>
      </c>
      <c r="H109">
        <v>6.497736930847168</v>
      </c>
    </row>
    <row r="110" spans="1:8" x14ac:dyDescent="0.2">
      <c r="A110">
        <v>2197</v>
      </c>
      <c r="B110">
        <v>52.3907470703125</v>
      </c>
      <c r="C110">
        <v>6.3756952285766602</v>
      </c>
      <c r="D110">
        <v>27.756792068481445</v>
      </c>
      <c r="E110" t="s">
        <v>8</v>
      </c>
      <c r="F110">
        <v>50.177425384521484</v>
      </c>
      <c r="G110">
        <v>54.604068756103516</v>
      </c>
      <c r="H110">
        <v>6.5043239593505859</v>
      </c>
    </row>
    <row r="111" spans="1:8" x14ac:dyDescent="0.2">
      <c r="A111">
        <v>2198</v>
      </c>
      <c r="B111">
        <v>52.631267547607422</v>
      </c>
      <c r="C111">
        <v>5.5323143005371094</v>
      </c>
      <c r="D111">
        <v>27.775413513183594</v>
      </c>
      <c r="E111" t="s">
        <v>8</v>
      </c>
      <c r="F111">
        <v>50.374416351318359</v>
      </c>
      <c r="G111">
        <v>54.888118743896484</v>
      </c>
      <c r="H111">
        <v>6.5057821273803711</v>
      </c>
    </row>
    <row r="112" spans="1:8" x14ac:dyDescent="0.2">
      <c r="A112">
        <v>2199</v>
      </c>
      <c r="B112">
        <v>52.592552185058594</v>
      </c>
      <c r="C112">
        <v>6.1803102493286133</v>
      </c>
      <c r="D112">
        <v>27.795976638793945</v>
      </c>
      <c r="E112" t="s">
        <v>8</v>
      </c>
      <c r="F112">
        <v>50.483818054199219</v>
      </c>
      <c r="G112">
        <v>54.701290130615234</v>
      </c>
      <c r="H112">
        <v>6.5069870948791504</v>
      </c>
    </row>
    <row r="113" spans="1:8" x14ac:dyDescent="0.2">
      <c r="A113">
        <v>2200</v>
      </c>
      <c r="B113">
        <v>52.741622924804688</v>
      </c>
      <c r="C113">
        <v>5.8385109901428223</v>
      </c>
      <c r="D113">
        <v>27.803750991821289</v>
      </c>
      <c r="E113" t="s">
        <v>8</v>
      </c>
      <c r="F113">
        <v>50.644454956054688</v>
      </c>
      <c r="G113">
        <v>54.838787078857422</v>
      </c>
      <c r="H113">
        <v>6.5091123580932617</v>
      </c>
    </row>
    <row r="114" spans="1:8" x14ac:dyDescent="0.2">
      <c r="A114">
        <v>2201</v>
      </c>
      <c r="B114">
        <v>52.502830505371094</v>
      </c>
      <c r="C114">
        <v>6.2628178596496582</v>
      </c>
      <c r="D114">
        <v>27.860683441162109</v>
      </c>
      <c r="E114" t="s">
        <v>8</v>
      </c>
      <c r="F114">
        <v>50.454395294189453</v>
      </c>
      <c r="G114">
        <v>54.551265716552734</v>
      </c>
      <c r="H114">
        <v>6.5207710266113281</v>
      </c>
    </row>
    <row r="115" spans="1:8" x14ac:dyDescent="0.2">
      <c r="A115">
        <v>2202</v>
      </c>
      <c r="B115">
        <v>52.56573486328125</v>
      </c>
      <c r="C115">
        <v>5.8177099227905273</v>
      </c>
      <c r="D115">
        <v>27.875909805297852</v>
      </c>
      <c r="E115" t="s">
        <v>8</v>
      </c>
      <c r="F115">
        <v>50.733104705810547</v>
      </c>
      <c r="G115">
        <v>54.398365020751953</v>
      </c>
      <c r="H115">
        <v>6.5265345573425293</v>
      </c>
    </row>
    <row r="116" spans="1:8" x14ac:dyDescent="0.2">
      <c r="A116">
        <v>2203</v>
      </c>
      <c r="B116">
        <v>52.277523040771484</v>
      </c>
      <c r="C116">
        <v>5.6989526748657227</v>
      </c>
      <c r="D116">
        <v>27.864866256713867</v>
      </c>
      <c r="E116" t="s">
        <v>8</v>
      </c>
      <c r="F116">
        <v>50.336250305175781</v>
      </c>
      <c r="G116">
        <v>54.218795776367188</v>
      </c>
      <c r="H116">
        <v>6.5332331657409668</v>
      </c>
    </row>
    <row r="117" spans="1:8" x14ac:dyDescent="0.2">
      <c r="A117">
        <v>2204</v>
      </c>
      <c r="B117">
        <v>52.104698181152344</v>
      </c>
      <c r="C117">
        <v>6.3890089988708496</v>
      </c>
      <c r="D117">
        <v>27.891019821166992</v>
      </c>
      <c r="E117" t="s">
        <v>8</v>
      </c>
      <c r="F117">
        <v>50.285587310791016</v>
      </c>
      <c r="G117">
        <v>53.923812866210938</v>
      </c>
      <c r="H117">
        <v>6.5410833358764648</v>
      </c>
    </row>
    <row r="118" spans="1:8" x14ac:dyDescent="0.2">
      <c r="A118">
        <v>2205</v>
      </c>
      <c r="B118">
        <v>52.552009582519531</v>
      </c>
      <c r="C118">
        <v>5.2701106071472168</v>
      </c>
      <c r="D118">
        <v>27.898349761962891</v>
      </c>
      <c r="E118" t="s">
        <v>8</v>
      </c>
      <c r="F118">
        <v>50.704517364501953</v>
      </c>
      <c r="G118">
        <v>54.399497985839844</v>
      </c>
      <c r="H118">
        <v>6.5360641479492188</v>
      </c>
    </row>
    <row r="119" spans="1:8" x14ac:dyDescent="0.2">
      <c r="A119">
        <v>2206</v>
      </c>
      <c r="B119">
        <v>52.402446746826172</v>
      </c>
      <c r="C119">
        <v>6.0269947052001953</v>
      </c>
      <c r="D119">
        <v>27.904535293579102</v>
      </c>
      <c r="E119" t="s">
        <v>8</v>
      </c>
      <c r="F119">
        <v>50.6575927734375</v>
      </c>
      <c r="G119">
        <v>54.147300720214844</v>
      </c>
      <c r="H119">
        <v>6.5392308235168457</v>
      </c>
    </row>
    <row r="120" spans="1:8" x14ac:dyDescent="0.2">
      <c r="A120">
        <v>2207</v>
      </c>
      <c r="B120">
        <v>52.411041259765625</v>
      </c>
      <c r="C120">
        <v>5.1667900085449219</v>
      </c>
      <c r="D120">
        <v>27.893394470214844</v>
      </c>
      <c r="E120" t="s">
        <v>8</v>
      </c>
      <c r="F120">
        <v>50.639404296875</v>
      </c>
      <c r="G120">
        <v>54.182682037353516</v>
      </c>
      <c r="H120">
        <v>6.5436530113220215</v>
      </c>
    </row>
    <row r="121" spans="1:8" x14ac:dyDescent="0.2">
      <c r="A121">
        <v>2208</v>
      </c>
      <c r="B121">
        <v>51.460289001464844</v>
      </c>
      <c r="C121">
        <v>6.2614860534667969</v>
      </c>
      <c r="D121">
        <v>27.397850036621094</v>
      </c>
      <c r="E121" t="s">
        <v>8</v>
      </c>
      <c r="F121">
        <v>49.788814544677734</v>
      </c>
      <c r="G121">
        <v>53.131759643554688</v>
      </c>
      <c r="H121">
        <v>6.5448884963989258</v>
      </c>
    </row>
    <row r="122" spans="1:8" x14ac:dyDescent="0.2">
      <c r="A122">
        <v>2209</v>
      </c>
      <c r="B122">
        <v>50.437278747558594</v>
      </c>
      <c r="C122">
        <v>5.7979917526245117</v>
      </c>
      <c r="D122">
        <v>26.690351486206055</v>
      </c>
      <c r="E122" t="s">
        <v>8</v>
      </c>
      <c r="F122">
        <v>48.837966918945313</v>
      </c>
      <c r="G122">
        <v>52.036590576171875</v>
      </c>
      <c r="H122">
        <v>6.5450806617736816</v>
      </c>
    </row>
    <row r="123" spans="1:8" x14ac:dyDescent="0.2">
      <c r="A123">
        <v>2210</v>
      </c>
      <c r="B123">
        <v>48.541236877441406</v>
      </c>
      <c r="C123">
        <v>8.9026403427124023</v>
      </c>
      <c r="D123">
        <v>26.121475219726563</v>
      </c>
      <c r="E123" t="s">
        <v>8</v>
      </c>
      <c r="F123">
        <v>47.3946533203125</v>
      </c>
      <c r="G123">
        <v>49.687820434570313</v>
      </c>
      <c r="H123">
        <v>6.5679974555969238</v>
      </c>
    </row>
    <row r="124" spans="1:8" x14ac:dyDescent="0.2">
      <c r="A124">
        <v>2211</v>
      </c>
      <c r="B124">
        <v>46.569866180419922</v>
      </c>
      <c r="C124">
        <v>9.109405517578125</v>
      </c>
      <c r="D124">
        <v>25.062904357910156</v>
      </c>
      <c r="E124" t="s">
        <v>8</v>
      </c>
      <c r="F124">
        <v>45.562541961669922</v>
      </c>
      <c r="G124">
        <v>47.577190399169922</v>
      </c>
      <c r="H124">
        <v>6.5745058059692383</v>
      </c>
    </row>
    <row r="125" spans="1:8" x14ac:dyDescent="0.2">
      <c r="A125">
        <v>2212</v>
      </c>
      <c r="B125">
        <v>45.304328918457031</v>
      </c>
      <c r="C125">
        <v>9.2750644683837891</v>
      </c>
      <c r="D125">
        <v>24.379386901855469</v>
      </c>
      <c r="E125" t="s">
        <v>8</v>
      </c>
      <c r="F125">
        <v>44.144954681396484</v>
      </c>
      <c r="G125">
        <v>46.463706970214844</v>
      </c>
      <c r="H125">
        <v>6.5792088508605957</v>
      </c>
    </row>
    <row r="126" spans="1:8" x14ac:dyDescent="0.2">
      <c r="A126">
        <v>2213</v>
      </c>
      <c r="B126">
        <v>44.058006286621094</v>
      </c>
      <c r="C126">
        <v>8.6071796417236328</v>
      </c>
      <c r="D126">
        <v>23.689014434814453</v>
      </c>
      <c r="E126" t="s">
        <v>8</v>
      </c>
      <c r="F126">
        <v>43.135299682617188</v>
      </c>
      <c r="G126">
        <v>44.980712890625</v>
      </c>
      <c r="H126">
        <v>6.5836496353149414</v>
      </c>
    </row>
    <row r="127" spans="1:8" x14ac:dyDescent="0.2">
      <c r="A127">
        <v>2214</v>
      </c>
      <c r="B127">
        <v>42.130081176757813</v>
      </c>
      <c r="C127">
        <v>6.9868307113647461</v>
      </c>
      <c r="D127">
        <v>22.388343811035156</v>
      </c>
      <c r="E127" t="s">
        <v>8</v>
      </c>
      <c r="F127">
        <v>41.308071136474609</v>
      </c>
      <c r="G127">
        <v>42.95208740234375</v>
      </c>
      <c r="H127">
        <v>6.5781221389770508</v>
      </c>
    </row>
    <row r="128" spans="1:8" x14ac:dyDescent="0.2">
      <c r="A128">
        <v>2215</v>
      </c>
      <c r="B128">
        <v>40.908241271972656</v>
      </c>
      <c r="C128">
        <v>8.4645967483520508</v>
      </c>
      <c r="D128">
        <v>21.678201675415039</v>
      </c>
      <c r="E128" t="s">
        <v>8</v>
      </c>
      <c r="F128">
        <v>39.859363555908203</v>
      </c>
      <c r="G128">
        <v>41.957115173339844</v>
      </c>
      <c r="H128">
        <v>6.5789446830749512</v>
      </c>
    </row>
    <row r="129" spans="1:8" x14ac:dyDescent="0.2">
      <c r="A129">
        <v>2216</v>
      </c>
      <c r="B129">
        <v>39.941658020019531</v>
      </c>
      <c r="C129">
        <v>7.0702395439147949</v>
      </c>
      <c r="D129">
        <v>20.982614517211914</v>
      </c>
      <c r="E129" t="s">
        <v>8</v>
      </c>
      <c r="F129">
        <v>38.829448699951172</v>
      </c>
      <c r="G129">
        <v>41.053863525390625</v>
      </c>
      <c r="H129">
        <v>6.5769028663635254</v>
      </c>
    </row>
    <row r="130" spans="1:8" x14ac:dyDescent="0.2">
      <c r="A130">
        <v>2217</v>
      </c>
      <c r="B130">
        <v>38.722198486328125</v>
      </c>
      <c r="C130">
        <v>8.1216220855712891</v>
      </c>
      <c r="D130">
        <v>20.371061325073242</v>
      </c>
      <c r="E130" t="s">
        <v>8</v>
      </c>
      <c r="F130">
        <v>37.756343841552734</v>
      </c>
      <c r="G130">
        <v>39.68804931640625</v>
      </c>
      <c r="H130">
        <v>6.5823554992675781</v>
      </c>
    </row>
    <row r="131" spans="1:8" x14ac:dyDescent="0.2">
      <c r="A131">
        <v>2218</v>
      </c>
      <c r="B131">
        <v>36.863197326660156</v>
      </c>
      <c r="C131">
        <v>6.0796723365783691</v>
      </c>
      <c r="D131">
        <v>19.254091262817383</v>
      </c>
      <c r="E131" t="s">
        <v>8</v>
      </c>
      <c r="F131">
        <v>35.755157470703125</v>
      </c>
      <c r="G131">
        <v>37.971233367919922</v>
      </c>
      <c r="H131">
        <v>6.5822310447692871</v>
      </c>
    </row>
    <row r="132" spans="1:8" x14ac:dyDescent="0.2">
      <c r="A132">
        <v>2219</v>
      </c>
      <c r="B132">
        <v>35.625274658203125</v>
      </c>
      <c r="C132">
        <v>6.4437060356140137</v>
      </c>
      <c r="D132">
        <v>18.524515151977539</v>
      </c>
      <c r="E132" t="s">
        <v>8</v>
      </c>
      <c r="F132">
        <v>34.692745208740234</v>
      </c>
      <c r="G132">
        <v>36.557804107666016</v>
      </c>
      <c r="H132">
        <v>6.5798549652099609</v>
      </c>
    </row>
    <row r="133" spans="1:8" x14ac:dyDescent="0.2">
      <c r="A133">
        <v>2220</v>
      </c>
      <c r="B133">
        <v>34.179706573486328</v>
      </c>
      <c r="C133">
        <v>6.8165116310119629</v>
      </c>
      <c r="D133">
        <v>17.683345794677734</v>
      </c>
      <c r="E133" t="s">
        <v>8</v>
      </c>
      <c r="F133">
        <v>33.254039764404297</v>
      </c>
      <c r="G133">
        <v>35.105373382568359</v>
      </c>
      <c r="H133">
        <v>6.5769133567810059</v>
      </c>
    </row>
    <row r="134" spans="1:8" x14ac:dyDescent="0.2">
      <c r="A134">
        <v>2221</v>
      </c>
      <c r="B134">
        <v>32.206565856933594</v>
      </c>
      <c r="C134">
        <v>5.702458381652832</v>
      </c>
      <c r="D134">
        <v>16.630830764770508</v>
      </c>
      <c r="E134" t="s">
        <v>8</v>
      </c>
      <c r="F134">
        <v>31.19371223449707</v>
      </c>
      <c r="G134">
        <v>33.219417572021484</v>
      </c>
      <c r="H134">
        <v>6.5901508331298828</v>
      </c>
    </row>
    <row r="135" spans="1:8" x14ac:dyDescent="0.2">
      <c r="A135">
        <v>2222</v>
      </c>
      <c r="B135">
        <v>31.42719841003418</v>
      </c>
      <c r="C135">
        <v>5.3069562911987305</v>
      </c>
      <c r="D135">
        <v>15.940898895263672</v>
      </c>
      <c r="E135" t="s">
        <v>8</v>
      </c>
      <c r="F135">
        <v>30.19183349609375</v>
      </c>
      <c r="G135">
        <v>32.662563323974609</v>
      </c>
      <c r="H135">
        <v>6.5751590728759766</v>
      </c>
    </row>
    <row r="136" spans="1:8" x14ac:dyDescent="0.2">
      <c r="A136">
        <v>2223</v>
      </c>
      <c r="B136">
        <v>29.985813140869141</v>
      </c>
      <c r="C136">
        <v>5.5700192451477051</v>
      </c>
      <c r="D136">
        <v>15.163370132446289</v>
      </c>
      <c r="E136" t="s">
        <v>8</v>
      </c>
      <c r="F136">
        <v>28.931022644042969</v>
      </c>
      <c r="G136">
        <v>31.040605545043945</v>
      </c>
      <c r="H136">
        <v>6.5771403312683105</v>
      </c>
    </row>
    <row r="137" spans="1:8" x14ac:dyDescent="0.2">
      <c r="A137">
        <v>2224</v>
      </c>
      <c r="B137">
        <v>29.366359710693359</v>
      </c>
      <c r="C137">
        <v>3.4817535877227783</v>
      </c>
      <c r="D137">
        <v>14.453410148620605</v>
      </c>
      <c r="E137" t="s">
        <v>8</v>
      </c>
      <c r="F137">
        <v>27.908449172973633</v>
      </c>
      <c r="G137">
        <v>30.824272155761719</v>
      </c>
      <c r="H137">
        <v>6.5638165473937988</v>
      </c>
    </row>
    <row r="138" spans="1:8" x14ac:dyDescent="0.2">
      <c r="A138">
        <v>2225</v>
      </c>
      <c r="B138">
        <v>26.718376159667969</v>
      </c>
      <c r="C138">
        <v>4.9010200500488281</v>
      </c>
      <c r="D138">
        <v>13.361701011657715</v>
      </c>
      <c r="E138" t="s">
        <v>8</v>
      </c>
      <c r="F138">
        <v>25.515235900878906</v>
      </c>
      <c r="G138">
        <v>27.921518325805664</v>
      </c>
      <c r="H138">
        <v>6.5836343765258789</v>
      </c>
    </row>
    <row r="139" spans="1:8" x14ac:dyDescent="0.2">
      <c r="A139">
        <v>2226</v>
      </c>
      <c r="B139">
        <v>25.882688522338867</v>
      </c>
      <c r="C139">
        <v>5.2962322235107422</v>
      </c>
      <c r="D139">
        <v>13.044683456420898</v>
      </c>
      <c r="E139" t="s">
        <v>8</v>
      </c>
      <c r="F139">
        <v>24.778528213500977</v>
      </c>
      <c r="G139">
        <v>26.986848831176758</v>
      </c>
      <c r="H139">
        <v>6.5961298942565918</v>
      </c>
    </row>
    <row r="140" spans="1:8" x14ac:dyDescent="0.2">
      <c r="A140">
        <v>2227</v>
      </c>
      <c r="B140">
        <v>25.446979522705078</v>
      </c>
      <c r="C140">
        <v>6.204716682434082</v>
      </c>
      <c r="D140">
        <v>13.037280082702637</v>
      </c>
      <c r="E140" t="s">
        <v>8</v>
      </c>
      <c r="F140">
        <v>24.617469787597656</v>
      </c>
      <c r="G140">
        <v>26.2764892578125</v>
      </c>
      <c r="H140">
        <v>6.6111340522766113</v>
      </c>
    </row>
    <row r="141" spans="1:8" x14ac:dyDescent="0.2">
      <c r="A141">
        <v>2228</v>
      </c>
      <c r="B141">
        <v>25.966583251953125</v>
      </c>
      <c r="C141">
        <v>4.4086189270019531</v>
      </c>
      <c r="D141">
        <v>12.996585845947266</v>
      </c>
      <c r="E141" t="s">
        <v>8</v>
      </c>
      <c r="F141">
        <v>24.698980331420898</v>
      </c>
      <c r="G141">
        <v>27.234188079833984</v>
      </c>
      <c r="H141">
        <v>6.5940251350402832</v>
      </c>
    </row>
    <row r="142" spans="1:8" x14ac:dyDescent="0.2">
      <c r="A142">
        <v>2229</v>
      </c>
      <c r="B142">
        <v>25.567512512207031</v>
      </c>
      <c r="C142">
        <v>5.56829833984375</v>
      </c>
      <c r="D142">
        <v>13.020949363708496</v>
      </c>
      <c r="E142" t="s">
        <v>8</v>
      </c>
      <c r="F142">
        <v>24.526826858520508</v>
      </c>
      <c r="G142">
        <v>26.608200073242188</v>
      </c>
      <c r="H142">
        <v>6.607795238494873</v>
      </c>
    </row>
    <row r="143" spans="1:8" x14ac:dyDescent="0.2">
      <c r="A143">
        <v>2230</v>
      </c>
      <c r="B143">
        <v>25.663970947265625</v>
      </c>
      <c r="C143">
        <v>5.3828697204589844</v>
      </c>
      <c r="D143">
        <v>13.026792526245117</v>
      </c>
      <c r="E143" t="s">
        <v>8</v>
      </c>
      <c r="F143">
        <v>24.819929122924805</v>
      </c>
      <c r="G143">
        <v>26.508010864257813</v>
      </c>
      <c r="H143">
        <v>6.605318546295166</v>
      </c>
    </row>
    <row r="144" spans="1:8" x14ac:dyDescent="0.2">
      <c r="A144">
        <v>2231</v>
      </c>
      <c r="B144">
        <v>25.680181503295898</v>
      </c>
      <c r="C144">
        <v>5.6533160209655762</v>
      </c>
      <c r="D144">
        <v>12.996360778808594</v>
      </c>
      <c r="E144" t="s">
        <v>8</v>
      </c>
      <c r="F144">
        <v>24.544149398803711</v>
      </c>
      <c r="G144">
        <v>26.816213607788086</v>
      </c>
      <c r="H144">
        <v>6.6007328033447266</v>
      </c>
    </row>
    <row r="145" spans="1:8" x14ac:dyDescent="0.2">
      <c r="A145">
        <v>2232</v>
      </c>
      <c r="B145">
        <v>25.73393440246582</v>
      </c>
      <c r="C145">
        <v>4.7800917625427246</v>
      </c>
      <c r="D145">
        <v>12.970952987670898</v>
      </c>
      <c r="E145" t="s">
        <v>8</v>
      </c>
      <c r="F145">
        <v>24.430753707885742</v>
      </c>
      <c r="G145">
        <v>27.037115097045898</v>
      </c>
      <c r="H145">
        <v>6.598414421081543</v>
      </c>
    </row>
    <row r="146" spans="1:8" x14ac:dyDescent="0.2">
      <c r="A146">
        <v>2233</v>
      </c>
      <c r="B146">
        <v>25.430936813354492</v>
      </c>
      <c r="C146">
        <v>6.0171661376953125</v>
      </c>
      <c r="D146">
        <v>13.011558532714844</v>
      </c>
      <c r="E146" t="s">
        <v>8</v>
      </c>
      <c r="F146">
        <v>24.479410171508789</v>
      </c>
      <c r="G146">
        <v>26.382463455200195</v>
      </c>
      <c r="H146">
        <v>6.6104931831359863</v>
      </c>
    </row>
    <row r="147" spans="1:8" x14ac:dyDescent="0.2">
      <c r="A147">
        <v>2234</v>
      </c>
      <c r="B147">
        <v>25.921939849853516</v>
      </c>
      <c r="C147">
        <v>4.9328832626342773</v>
      </c>
      <c r="D147">
        <v>12.98458194732666</v>
      </c>
      <c r="E147" t="s">
        <v>8</v>
      </c>
      <c r="F147">
        <v>24.72590446472168</v>
      </c>
      <c r="G147">
        <v>27.117973327636719</v>
      </c>
      <c r="H147">
        <v>6.5938868522644043</v>
      </c>
    </row>
    <row r="148" spans="1:8" x14ac:dyDescent="0.2">
      <c r="A148">
        <v>2235</v>
      </c>
      <c r="B148">
        <v>25.953811645507813</v>
      </c>
      <c r="C148">
        <v>5.131171703338623</v>
      </c>
      <c r="D148">
        <v>12.986380577087402</v>
      </c>
      <c r="E148" t="s">
        <v>8</v>
      </c>
      <c r="F148">
        <v>24.89366340637207</v>
      </c>
      <c r="G148">
        <v>27.013961791992188</v>
      </c>
      <c r="H148">
        <v>6.5900425910949707</v>
      </c>
    </row>
    <row r="149" spans="1:8" x14ac:dyDescent="0.2">
      <c r="A149">
        <v>2236</v>
      </c>
      <c r="B149">
        <v>26.029937744140625</v>
      </c>
      <c r="C149">
        <v>4.5765652656555176</v>
      </c>
      <c r="D149">
        <v>12.9647216796875</v>
      </c>
      <c r="E149" t="s">
        <v>8</v>
      </c>
      <c r="F149">
        <v>24.679611206054688</v>
      </c>
      <c r="G149">
        <v>27.380264282226563</v>
      </c>
      <c r="H149">
        <v>6.5892496109008789</v>
      </c>
    </row>
    <row r="150" spans="1:8" x14ac:dyDescent="0.2">
      <c r="A150">
        <v>2237</v>
      </c>
      <c r="B150">
        <v>25.850296020507813</v>
      </c>
      <c r="C150">
        <v>5.0062651634216309</v>
      </c>
      <c r="D150">
        <v>12.979883193969727</v>
      </c>
      <c r="E150" t="s">
        <v>8</v>
      </c>
      <c r="F150">
        <v>24.713752746582031</v>
      </c>
      <c r="G150">
        <v>26.986837387084961</v>
      </c>
      <c r="H150">
        <v>6.5954990386962891</v>
      </c>
    </row>
    <row r="151" spans="1:8" x14ac:dyDescent="0.2">
      <c r="A151">
        <v>2238</v>
      </c>
      <c r="B151">
        <v>25.659887313842773</v>
      </c>
      <c r="C151">
        <v>5.6379961967468262</v>
      </c>
      <c r="D151">
        <v>12.98291015625</v>
      </c>
      <c r="E151" t="s">
        <v>8</v>
      </c>
      <c r="F151">
        <v>24.612319946289063</v>
      </c>
      <c r="G151">
        <v>26.707454681396484</v>
      </c>
      <c r="H151">
        <v>6.6006245613098145</v>
      </c>
    </row>
    <row r="152" spans="1:8" x14ac:dyDescent="0.2">
      <c r="A152">
        <v>2239</v>
      </c>
      <c r="B152">
        <v>25.978586196899414</v>
      </c>
      <c r="C152">
        <v>4.6801772117614746</v>
      </c>
      <c r="D152">
        <v>12.962397575378418</v>
      </c>
      <c r="E152" t="s">
        <v>8</v>
      </c>
      <c r="F152">
        <v>24.787345886230469</v>
      </c>
      <c r="G152">
        <v>27.169826507568359</v>
      </c>
      <c r="H152">
        <v>6.5880885124206543</v>
      </c>
    </row>
    <row r="153" spans="1:8" x14ac:dyDescent="0.2">
      <c r="A153">
        <v>2240</v>
      </c>
      <c r="B153">
        <v>25.621553421020508</v>
      </c>
      <c r="C153">
        <v>5.5398259162902832</v>
      </c>
      <c r="D153">
        <v>12.984684944152832</v>
      </c>
      <c r="E153" t="s">
        <v>8</v>
      </c>
      <c r="F153">
        <v>24.569839477539063</v>
      </c>
      <c r="G153">
        <v>26.673267364501953</v>
      </c>
      <c r="H153">
        <v>6.6022024154663086</v>
      </c>
    </row>
    <row r="154" spans="1:8" x14ac:dyDescent="0.2">
      <c r="A154">
        <v>2241</v>
      </c>
      <c r="B154">
        <v>26.622356414794922</v>
      </c>
      <c r="C154">
        <v>5.2501702308654785</v>
      </c>
      <c r="D154">
        <v>13.418777465820313</v>
      </c>
      <c r="E154" t="s">
        <v>8</v>
      </c>
      <c r="F154">
        <v>25.495477676391602</v>
      </c>
      <c r="G154">
        <v>27.749237060546875</v>
      </c>
      <c r="H154">
        <v>6.5934791564941406</v>
      </c>
    </row>
    <row r="155" spans="1:8" x14ac:dyDescent="0.2">
      <c r="A155">
        <v>2242</v>
      </c>
      <c r="B155">
        <v>29.321638107299805</v>
      </c>
      <c r="C155">
        <v>3.994849681854248</v>
      </c>
      <c r="D155">
        <v>14.497210502624512</v>
      </c>
      <c r="E155" t="s">
        <v>8</v>
      </c>
      <c r="F155">
        <v>27.910800933837891</v>
      </c>
      <c r="G155">
        <v>30.732475280761719</v>
      </c>
      <c r="H155">
        <v>6.5684933662414551</v>
      </c>
    </row>
    <row r="156" spans="1:8" x14ac:dyDescent="0.2">
      <c r="A156">
        <v>2243</v>
      </c>
      <c r="B156">
        <v>29.873001098632813</v>
      </c>
      <c r="C156">
        <v>5.8539328575134277</v>
      </c>
      <c r="D156">
        <v>15.227645874023438</v>
      </c>
      <c r="E156" t="s">
        <v>8</v>
      </c>
      <c r="F156">
        <v>28.762348175048828</v>
      </c>
      <c r="G156">
        <v>30.983654022216797</v>
      </c>
      <c r="H156">
        <v>6.588371753692627</v>
      </c>
    </row>
    <row r="157" spans="1:8" x14ac:dyDescent="0.2">
      <c r="A157">
        <v>2244</v>
      </c>
      <c r="B157">
        <v>31.946020126342773</v>
      </c>
      <c r="C157">
        <v>5.0147466659545898</v>
      </c>
      <c r="D157">
        <v>15.972617149353027</v>
      </c>
      <c r="E157" t="s">
        <v>8</v>
      </c>
      <c r="F157">
        <v>30.695335388183594</v>
      </c>
      <c r="G157">
        <v>33.196704864501953</v>
      </c>
      <c r="H157">
        <v>6.5641608238220215</v>
      </c>
    </row>
    <row r="158" spans="1:8" x14ac:dyDescent="0.2">
      <c r="A158">
        <v>2245</v>
      </c>
      <c r="B158">
        <v>32.50714111328125</v>
      </c>
      <c r="C158">
        <v>6.2988476753234863</v>
      </c>
      <c r="D158">
        <v>16.746295928955078</v>
      </c>
      <c r="E158" t="s">
        <v>8</v>
      </c>
      <c r="F158">
        <v>31.600605010986328</v>
      </c>
      <c r="G158">
        <v>33.413681030273438</v>
      </c>
      <c r="H158">
        <v>6.5886240005493164</v>
      </c>
    </row>
    <row r="159" spans="1:8" x14ac:dyDescent="0.2">
      <c r="A159">
        <v>2246</v>
      </c>
      <c r="B159">
        <v>34.168243408203125</v>
      </c>
      <c r="C159">
        <v>6.8806161880493164</v>
      </c>
      <c r="D159">
        <v>17.720541000366211</v>
      </c>
      <c r="E159" t="s">
        <v>8</v>
      </c>
      <c r="F159">
        <v>33.283607482910156</v>
      </c>
      <c r="G159">
        <v>35.052875518798828</v>
      </c>
      <c r="H159">
        <v>6.584012508392334</v>
      </c>
    </row>
    <row r="160" spans="1:8" x14ac:dyDescent="0.2">
      <c r="A160">
        <v>2247</v>
      </c>
      <c r="B160">
        <v>35.816230773925781</v>
      </c>
      <c r="C160">
        <v>6.0787167549133301</v>
      </c>
      <c r="D160">
        <v>18.540203094482422</v>
      </c>
      <c r="E160" t="s">
        <v>8</v>
      </c>
      <c r="F160">
        <v>34.737968444824219</v>
      </c>
      <c r="G160">
        <v>36.894493103027344</v>
      </c>
      <c r="H160">
        <v>6.5800633430480957</v>
      </c>
    </row>
    <row r="161" spans="1:8" x14ac:dyDescent="0.2">
      <c r="A161">
        <v>2248</v>
      </c>
      <c r="B161">
        <v>36.865287780761719</v>
      </c>
      <c r="C161">
        <v>5.672004222869873</v>
      </c>
      <c r="D161">
        <v>19.255533218383789</v>
      </c>
      <c r="E161" t="s">
        <v>8</v>
      </c>
      <c r="F161">
        <v>35.760963439941406</v>
      </c>
      <c r="G161">
        <v>37.969612121582031</v>
      </c>
      <c r="H161">
        <v>6.5868215560913086</v>
      </c>
    </row>
    <row r="162" spans="1:8" x14ac:dyDescent="0.2">
      <c r="A162">
        <v>2249</v>
      </c>
      <c r="B162">
        <v>38.587852478027344</v>
      </c>
      <c r="C162">
        <v>8.8348398208618164</v>
      </c>
      <c r="D162">
        <v>20.359869003295898</v>
      </c>
      <c r="E162" t="s">
        <v>8</v>
      </c>
      <c r="F162">
        <v>37.705543518066406</v>
      </c>
      <c r="G162">
        <v>39.470157623291016</v>
      </c>
      <c r="H162">
        <v>6.5871148109436035</v>
      </c>
    </row>
    <row r="163" spans="1:8" x14ac:dyDescent="0.2">
      <c r="A163">
        <v>2250</v>
      </c>
      <c r="B163">
        <v>39.858383178710938</v>
      </c>
      <c r="C163">
        <v>8.1905345916748047</v>
      </c>
      <c r="D163">
        <v>21.15740966796875</v>
      </c>
      <c r="E163" t="s">
        <v>8</v>
      </c>
      <c r="F163">
        <v>38.875698089599609</v>
      </c>
      <c r="G163">
        <v>40.841064453125</v>
      </c>
      <c r="H163">
        <v>6.5886921882629395</v>
      </c>
    </row>
    <row r="164" spans="1:8" x14ac:dyDescent="0.2">
      <c r="A164">
        <v>2251</v>
      </c>
      <c r="B164">
        <v>41.396755218505859</v>
      </c>
      <c r="C164">
        <v>7.9616422653198242</v>
      </c>
      <c r="D164">
        <v>21.816463470458984</v>
      </c>
      <c r="E164" t="s">
        <v>8</v>
      </c>
      <c r="F164">
        <v>40.205242156982422</v>
      </c>
      <c r="G164">
        <v>42.588268280029297</v>
      </c>
      <c r="H164">
        <v>6.5771336555480957</v>
      </c>
    </row>
    <row r="165" spans="1:8" x14ac:dyDescent="0.2">
      <c r="A165">
        <v>2252</v>
      </c>
      <c r="B165">
        <v>42.296916961669922</v>
      </c>
      <c r="C165">
        <v>9.1315879821777344</v>
      </c>
      <c r="D165">
        <v>22.693153381347656</v>
      </c>
      <c r="E165" t="s">
        <v>8</v>
      </c>
      <c r="F165">
        <v>41.217548370361328</v>
      </c>
      <c r="G165">
        <v>43.376285552978516</v>
      </c>
      <c r="H165">
        <v>6.5874643325805664</v>
      </c>
    </row>
    <row r="166" spans="1:8" x14ac:dyDescent="0.2">
      <c r="A166">
        <v>2253</v>
      </c>
      <c r="B166">
        <v>44.234600067138672</v>
      </c>
      <c r="C166">
        <v>8.3776321411132813</v>
      </c>
      <c r="D166">
        <v>23.656213760375977</v>
      </c>
      <c r="E166" t="s">
        <v>8</v>
      </c>
      <c r="F166">
        <v>43.128387451171875</v>
      </c>
      <c r="G166">
        <v>45.340812683105469</v>
      </c>
      <c r="H166">
        <v>6.5800380706787109</v>
      </c>
    </row>
    <row r="167" spans="1:8" x14ac:dyDescent="0.2">
      <c r="A167">
        <v>2254</v>
      </c>
      <c r="B167">
        <v>45.497150421142578</v>
      </c>
      <c r="C167">
        <v>8.7337579727172852</v>
      </c>
      <c r="D167">
        <v>24.478399276733398</v>
      </c>
      <c r="E167" t="s">
        <v>8</v>
      </c>
      <c r="F167">
        <v>44.353355407714844</v>
      </c>
      <c r="G167">
        <v>46.640945434570313</v>
      </c>
      <c r="H167">
        <v>6.5788364410400391</v>
      </c>
    </row>
    <row r="168" spans="1:8" x14ac:dyDescent="0.2">
      <c r="A168">
        <v>2255</v>
      </c>
      <c r="B168">
        <v>46.665840148925781</v>
      </c>
      <c r="C168">
        <v>8.9829721450805664</v>
      </c>
      <c r="D168">
        <v>25.12944221496582</v>
      </c>
      <c r="E168" t="s">
        <v>8</v>
      </c>
      <c r="F168">
        <v>45.575542449951172</v>
      </c>
      <c r="G168">
        <v>47.756137847900391</v>
      </c>
      <c r="H168">
        <v>6.5755667686462402</v>
      </c>
    </row>
    <row r="169" spans="1:8" x14ac:dyDescent="0.2">
      <c r="A169">
        <v>2256</v>
      </c>
      <c r="B169">
        <v>49.277782440185547</v>
      </c>
      <c r="C169">
        <v>5.4598231315612793</v>
      </c>
      <c r="D169">
        <v>25.948215484619141</v>
      </c>
      <c r="E169" t="s">
        <v>8</v>
      </c>
      <c r="F169">
        <v>47.624038696289063</v>
      </c>
      <c r="G169">
        <v>50.931526184082031</v>
      </c>
      <c r="H169">
        <v>6.5497817993164063</v>
      </c>
    </row>
    <row r="170" spans="1:8" x14ac:dyDescent="0.2">
      <c r="A170">
        <v>2257</v>
      </c>
      <c r="B170">
        <v>50.332534790039063</v>
      </c>
      <c r="C170">
        <v>6.0235509872436523</v>
      </c>
      <c r="D170">
        <v>26.752861022949219</v>
      </c>
      <c r="E170" t="s">
        <v>8</v>
      </c>
      <c r="F170">
        <v>48.690219879150391</v>
      </c>
      <c r="G170">
        <v>51.974853515625</v>
      </c>
      <c r="H170">
        <v>6.5514492988586426</v>
      </c>
    </row>
    <row r="171" spans="1:8" x14ac:dyDescent="0.2">
      <c r="A171">
        <v>2258</v>
      </c>
      <c r="B171">
        <v>51.942306518554688</v>
      </c>
      <c r="C171">
        <v>5.8252706527709961</v>
      </c>
      <c r="D171">
        <v>27.567058563232422</v>
      </c>
      <c r="E171" t="s">
        <v>8</v>
      </c>
      <c r="F171">
        <v>50.381130218505859</v>
      </c>
      <c r="G171">
        <v>53.503482818603516</v>
      </c>
      <c r="H171">
        <v>6.5441598892211914</v>
      </c>
    </row>
    <row r="172" spans="1:8" x14ac:dyDescent="0.2">
      <c r="A172">
        <v>2259</v>
      </c>
      <c r="B172">
        <v>53.389610290527344</v>
      </c>
      <c r="C172">
        <v>5.4056015014648438</v>
      </c>
      <c r="D172">
        <v>28.386568069458008</v>
      </c>
      <c r="E172" t="s">
        <v>8</v>
      </c>
      <c r="F172">
        <v>51.638076782226563</v>
      </c>
      <c r="G172">
        <v>55.141143798828125</v>
      </c>
      <c r="H172">
        <v>6.5400218963623047</v>
      </c>
    </row>
    <row r="173" spans="1:8" x14ac:dyDescent="0.2">
      <c r="A173">
        <v>2260</v>
      </c>
      <c r="B173">
        <v>54.60650634765625</v>
      </c>
      <c r="C173">
        <v>5.4317970275878906</v>
      </c>
      <c r="D173">
        <v>29.230770111083984</v>
      </c>
      <c r="E173" t="s">
        <v>8</v>
      </c>
      <c r="F173">
        <v>53.053279876708984</v>
      </c>
      <c r="G173">
        <v>56.159736633300781</v>
      </c>
      <c r="H173">
        <v>6.5422215461730957</v>
      </c>
    </row>
    <row r="174" spans="1:8" x14ac:dyDescent="0.2">
      <c r="A174">
        <v>2261</v>
      </c>
      <c r="B174">
        <v>56.963733673095703</v>
      </c>
      <c r="C174">
        <v>4.6426010131835938</v>
      </c>
      <c r="D174">
        <v>30.114322662353516</v>
      </c>
      <c r="E174" t="s">
        <v>8</v>
      </c>
      <c r="F174">
        <v>55.186576843261719</v>
      </c>
      <c r="G174">
        <v>58.740890502929688</v>
      </c>
      <c r="H174">
        <v>6.5352864265441895</v>
      </c>
    </row>
    <row r="175" spans="1:8" x14ac:dyDescent="0.2">
      <c r="A175">
        <v>2262</v>
      </c>
      <c r="B175">
        <v>56.385879516601563</v>
      </c>
      <c r="C175">
        <v>5.2790765762329102</v>
      </c>
      <c r="D175">
        <v>31.525093078613281</v>
      </c>
      <c r="E175" t="s">
        <v>8</v>
      </c>
      <c r="F175">
        <v>55.476737976074219</v>
      </c>
      <c r="G175">
        <v>57.295021057128906</v>
      </c>
      <c r="H175">
        <v>6.650763988494873</v>
      </c>
    </row>
    <row r="176" spans="1:8" x14ac:dyDescent="0.2">
      <c r="A176">
        <v>2263</v>
      </c>
      <c r="B176">
        <v>56.221649169921875</v>
      </c>
      <c r="C176">
        <v>3.6861979961395264</v>
      </c>
      <c r="D176">
        <v>32.886627197265625</v>
      </c>
      <c r="E176" t="s">
        <v>8</v>
      </c>
      <c r="F176">
        <v>54.814102172851563</v>
      </c>
      <c r="G176">
        <v>57.629199981689453</v>
      </c>
      <c r="H176">
        <v>6.7845039367675781</v>
      </c>
    </row>
    <row r="177" spans="1:8" x14ac:dyDescent="0.2">
      <c r="A177">
        <v>2264</v>
      </c>
      <c r="B177">
        <v>55.871307373046875</v>
      </c>
      <c r="C177">
        <v>3.5864834785461426</v>
      </c>
      <c r="D177">
        <v>33.173904418945313</v>
      </c>
      <c r="E177" t="s">
        <v>8</v>
      </c>
      <c r="F177">
        <v>54.366798400878906</v>
      </c>
      <c r="G177">
        <v>57.375820159912109</v>
      </c>
      <c r="H177">
        <v>6.8419842720031738</v>
      </c>
    </row>
    <row r="178" spans="1:8" x14ac:dyDescent="0.2">
      <c r="A178">
        <v>2265</v>
      </c>
      <c r="B178">
        <v>54.975212097167969</v>
      </c>
      <c r="C178">
        <v>3.7296769618988037</v>
      </c>
      <c r="D178">
        <v>33.315048217773438</v>
      </c>
      <c r="E178" t="s">
        <v>8</v>
      </c>
      <c r="F178">
        <v>53.754375457763672</v>
      </c>
      <c r="G178">
        <v>56.196044921875</v>
      </c>
      <c r="H178">
        <v>6.8807387351989746</v>
      </c>
    </row>
    <row r="179" spans="1:8" x14ac:dyDescent="0.2">
      <c r="A179">
        <v>2266</v>
      </c>
      <c r="B179">
        <v>54.566822052001953</v>
      </c>
      <c r="C179">
        <v>3.9641101360321045</v>
      </c>
      <c r="D179">
        <v>33.443641662597656</v>
      </c>
      <c r="E179" t="s">
        <v>8</v>
      </c>
      <c r="F179">
        <v>53.502643585205078</v>
      </c>
      <c r="G179">
        <v>55.631000518798828</v>
      </c>
      <c r="H179">
        <v>6.9063735008239746</v>
      </c>
    </row>
    <row r="180" spans="1:8" x14ac:dyDescent="0.2">
      <c r="A180">
        <v>2267</v>
      </c>
      <c r="B180">
        <v>54.143741607666016</v>
      </c>
      <c r="C180">
        <v>3.8138060569763184</v>
      </c>
      <c r="D180">
        <v>33.522441864013672</v>
      </c>
      <c r="E180" t="s">
        <v>8</v>
      </c>
      <c r="F180">
        <v>52.852352142333984</v>
      </c>
      <c r="G180">
        <v>55.435131072998047</v>
      </c>
      <c r="H180">
        <v>6.9324760437011719</v>
      </c>
    </row>
    <row r="181" spans="1:8" x14ac:dyDescent="0.2">
      <c r="A181">
        <v>2268</v>
      </c>
      <c r="B181">
        <v>53.775382995605469</v>
      </c>
      <c r="C181">
        <v>3.723400354385376</v>
      </c>
      <c r="D181">
        <v>33.579177856445313</v>
      </c>
      <c r="E181" t="s">
        <v>8</v>
      </c>
      <c r="F181">
        <v>52.416240692138672</v>
      </c>
      <c r="G181">
        <v>55.134521484375</v>
      </c>
      <c r="H181">
        <v>6.950688362121582</v>
      </c>
    </row>
    <row r="182" spans="1:8" x14ac:dyDescent="0.2">
      <c r="A182">
        <v>2269</v>
      </c>
      <c r="B182">
        <v>53.786979675292969</v>
      </c>
      <c r="C182">
        <v>3.7021298408508301</v>
      </c>
      <c r="D182">
        <v>33.614162445068359</v>
      </c>
      <c r="E182" t="s">
        <v>8</v>
      </c>
      <c r="F182">
        <v>52.362892150878906</v>
      </c>
      <c r="G182">
        <v>55.211067199707031</v>
      </c>
      <c r="H182">
        <v>6.9574947357177734</v>
      </c>
    </row>
    <row r="183" spans="1:8" x14ac:dyDescent="0.2">
      <c r="A183">
        <v>2270</v>
      </c>
      <c r="B183">
        <v>53.279983520507813</v>
      </c>
      <c r="C183">
        <v>3.770576000213623</v>
      </c>
      <c r="D183">
        <v>33.702079772949219</v>
      </c>
      <c r="E183" t="s">
        <v>8</v>
      </c>
      <c r="F183">
        <v>51.915420532226563</v>
      </c>
      <c r="G183">
        <v>54.644546508789063</v>
      </c>
      <c r="H183">
        <v>6.9815545082092285</v>
      </c>
    </row>
    <row r="184" spans="1:8" x14ac:dyDescent="0.2">
      <c r="A184">
        <v>2271</v>
      </c>
      <c r="B184">
        <v>52.735008239746094</v>
      </c>
      <c r="C184">
        <v>4.1513004302978516</v>
      </c>
      <c r="D184">
        <v>33.861587524414063</v>
      </c>
      <c r="E184" t="s">
        <v>8</v>
      </c>
      <c r="F184">
        <v>51.589118957519531</v>
      </c>
      <c r="G184">
        <v>53.880897521972656</v>
      </c>
      <c r="H184">
        <v>7.0118956565856934</v>
      </c>
    </row>
    <row r="185" spans="1:8" x14ac:dyDescent="0.2">
      <c r="A185">
        <v>2272</v>
      </c>
      <c r="B185">
        <v>52.292503356933594</v>
      </c>
      <c r="C185">
        <v>4.6901721954345703</v>
      </c>
      <c r="D185">
        <v>33.948135375976563</v>
      </c>
      <c r="E185" t="s">
        <v>8</v>
      </c>
      <c r="F185">
        <v>51.235950469970703</v>
      </c>
      <c r="G185">
        <v>53.349056243896484</v>
      </c>
      <c r="H185">
        <v>7.0334558486938477</v>
      </c>
    </row>
    <row r="186" spans="1:8" x14ac:dyDescent="0.2">
      <c r="A186">
        <v>2273</v>
      </c>
      <c r="B186">
        <v>52.075035095214844</v>
      </c>
      <c r="C186">
        <v>4.5866661071777344</v>
      </c>
      <c r="D186">
        <v>33.965663909912109</v>
      </c>
      <c r="E186" t="s">
        <v>8</v>
      </c>
      <c r="F186">
        <v>50.851814270019531</v>
      </c>
      <c r="G186">
        <v>53.298259735107422</v>
      </c>
      <c r="H186">
        <v>7.046809196472168</v>
      </c>
    </row>
    <row r="187" spans="1:8" x14ac:dyDescent="0.2">
      <c r="A187">
        <v>2274</v>
      </c>
      <c r="B187">
        <v>52.373424530029297</v>
      </c>
      <c r="C187">
        <v>4.5142388343811035</v>
      </c>
      <c r="D187">
        <v>34.025108337402344</v>
      </c>
      <c r="E187" t="s">
        <v>8</v>
      </c>
      <c r="F187">
        <v>51.463108062744141</v>
      </c>
      <c r="G187">
        <v>53.283740997314453</v>
      </c>
      <c r="H187">
        <v>7.0451765060424805</v>
      </c>
    </row>
    <row r="188" spans="1:8" x14ac:dyDescent="0.2">
      <c r="A188">
        <v>2275</v>
      </c>
      <c r="B188">
        <v>52.101921081542969</v>
      </c>
      <c r="C188">
        <v>4.8081536293029785</v>
      </c>
      <c r="D188">
        <v>34.04486083984375</v>
      </c>
      <c r="E188" t="s">
        <v>8</v>
      </c>
      <c r="F188">
        <v>51.05059814453125</v>
      </c>
      <c r="G188">
        <v>53.153244018554688</v>
      </c>
      <c r="H188">
        <v>7.0584774017333984</v>
      </c>
    </row>
    <row r="189" spans="1:8" x14ac:dyDescent="0.2">
      <c r="A189">
        <v>2276</v>
      </c>
      <c r="B189">
        <v>52.051834106445313</v>
      </c>
      <c r="C189">
        <v>4.3142142295837402</v>
      </c>
      <c r="D189">
        <v>34.094268798828125</v>
      </c>
      <c r="E189" t="s">
        <v>8</v>
      </c>
      <c r="F189">
        <v>51.062328338623047</v>
      </c>
      <c r="G189">
        <v>53.041343688964844</v>
      </c>
      <c r="H189">
        <v>7.067779541015625</v>
      </c>
    </row>
    <row r="190" spans="1:8" x14ac:dyDescent="0.2">
      <c r="A190">
        <v>2277</v>
      </c>
      <c r="B190">
        <v>52.098289489746094</v>
      </c>
      <c r="C190">
        <v>4.4274535179138184</v>
      </c>
      <c r="D190">
        <v>34.126228332519531</v>
      </c>
      <c r="E190" t="s">
        <v>8</v>
      </c>
      <c r="F190">
        <v>51.293437957763672</v>
      </c>
      <c r="G190">
        <v>52.903144836425781</v>
      </c>
      <c r="H190">
        <v>7.070796012878418</v>
      </c>
    </row>
    <row r="191" spans="1:8" x14ac:dyDescent="0.2">
      <c r="A191">
        <v>2278</v>
      </c>
      <c r="B191">
        <v>51.101615905761719</v>
      </c>
      <c r="C191">
        <v>4.6968111991882324</v>
      </c>
      <c r="D191">
        <v>33.602188110351563</v>
      </c>
      <c r="E191" t="s">
        <v>8</v>
      </c>
      <c r="F191">
        <v>50.186336517333984</v>
      </c>
      <c r="G191">
        <v>52.016891479492188</v>
      </c>
      <c r="H191">
        <v>7.0792860984802246</v>
      </c>
    </row>
    <row r="192" spans="1:8" x14ac:dyDescent="0.2">
      <c r="A192">
        <v>2279</v>
      </c>
      <c r="B192">
        <v>49.604568481445313</v>
      </c>
      <c r="C192">
        <v>4.308314323425293</v>
      </c>
      <c r="D192">
        <v>32.824169158935547</v>
      </c>
      <c r="E192" t="s">
        <v>8</v>
      </c>
      <c r="F192">
        <v>48.948310852050781</v>
      </c>
      <c r="G192">
        <v>50.260826110839844</v>
      </c>
      <c r="H192">
        <v>7.0931272506713867</v>
      </c>
    </row>
    <row r="193" spans="1:8" x14ac:dyDescent="0.2">
      <c r="A193">
        <v>2280</v>
      </c>
      <c r="B193">
        <v>48.081577301025391</v>
      </c>
      <c r="C193">
        <v>4.8456711769104004</v>
      </c>
      <c r="D193">
        <v>31.953937530517578</v>
      </c>
      <c r="E193" t="s">
        <v>8</v>
      </c>
      <c r="F193">
        <v>47.492397308349609</v>
      </c>
      <c r="G193">
        <v>48.670757293701172</v>
      </c>
      <c r="H193">
        <v>7.1017241477966309</v>
      </c>
    </row>
    <row r="194" spans="1:8" x14ac:dyDescent="0.2">
      <c r="A194">
        <v>2281</v>
      </c>
      <c r="B194">
        <v>46.277568817138672</v>
      </c>
      <c r="C194">
        <v>4.1308126449584961</v>
      </c>
      <c r="D194">
        <v>30.402082443237305</v>
      </c>
      <c r="E194" t="s">
        <v>8</v>
      </c>
      <c r="F194">
        <v>45.664890289306641</v>
      </c>
      <c r="G194">
        <v>46.890247344970703</v>
      </c>
      <c r="H194">
        <v>7.0979218482971191</v>
      </c>
    </row>
    <row r="195" spans="1:8" x14ac:dyDescent="0.2">
      <c r="A195">
        <v>2282</v>
      </c>
      <c r="B195">
        <v>44.842094421386719</v>
      </c>
      <c r="C195">
        <v>4.5984807014465332</v>
      </c>
      <c r="D195">
        <v>29.505048751831055</v>
      </c>
      <c r="E195" t="s">
        <v>8</v>
      </c>
      <c r="F195">
        <v>44.281429290771484</v>
      </c>
      <c r="G195">
        <v>45.402759552001953</v>
      </c>
      <c r="H195">
        <v>7.1037468910217285</v>
      </c>
    </row>
    <row r="196" spans="1:8" x14ac:dyDescent="0.2">
      <c r="A196">
        <v>2283</v>
      </c>
      <c r="B196">
        <v>43.314159393310547</v>
      </c>
      <c r="C196">
        <v>4.9186162948608398</v>
      </c>
      <c r="D196">
        <v>28.481277465820313</v>
      </c>
      <c r="E196" t="s">
        <v>8</v>
      </c>
      <c r="F196">
        <v>42.802455902099609</v>
      </c>
      <c r="G196">
        <v>43.825862884521484</v>
      </c>
      <c r="H196">
        <v>7.1076540946960449</v>
      </c>
    </row>
    <row r="197" spans="1:8" x14ac:dyDescent="0.2">
      <c r="A197">
        <v>2284</v>
      </c>
      <c r="B197">
        <v>41.714675903320313</v>
      </c>
      <c r="C197">
        <v>4.4832367897033691</v>
      </c>
      <c r="D197">
        <v>27.197027206420898</v>
      </c>
      <c r="E197" t="s">
        <v>8</v>
      </c>
      <c r="F197">
        <v>41.257411956787109</v>
      </c>
      <c r="G197">
        <v>42.171943664550781</v>
      </c>
      <c r="H197">
        <v>7.108128547668457</v>
      </c>
    </row>
    <row r="198" spans="1:8" x14ac:dyDescent="0.2">
      <c r="A198">
        <v>2285</v>
      </c>
      <c r="B198">
        <v>40.334388732910156</v>
      </c>
      <c r="C198">
        <v>4.630803108215332</v>
      </c>
      <c r="D198">
        <v>26.332038879394531</v>
      </c>
      <c r="E198" t="s">
        <v>8</v>
      </c>
      <c r="F198">
        <v>39.838466644287109</v>
      </c>
      <c r="G198">
        <v>40.830314636230469</v>
      </c>
      <c r="H198">
        <v>7.1160120964050293</v>
      </c>
    </row>
    <row r="199" spans="1:8" x14ac:dyDescent="0.2">
      <c r="A199">
        <v>2286</v>
      </c>
      <c r="B199">
        <v>39.384796142578125</v>
      </c>
      <c r="C199">
        <v>4.195793628692627</v>
      </c>
      <c r="D199">
        <v>25.381137847900391</v>
      </c>
      <c r="E199" t="s">
        <v>8</v>
      </c>
      <c r="F199">
        <v>38.802478790283203</v>
      </c>
      <c r="G199">
        <v>39.967113494873047</v>
      </c>
      <c r="H199">
        <v>7.1068034172058105</v>
      </c>
    </row>
    <row r="200" spans="1:8" x14ac:dyDescent="0.2">
      <c r="A200">
        <v>2287</v>
      </c>
      <c r="B200">
        <v>38.033432006835938</v>
      </c>
      <c r="C200">
        <v>3.9699218273162842</v>
      </c>
      <c r="D200">
        <v>24.46339225769043</v>
      </c>
      <c r="E200" t="s">
        <v>8</v>
      </c>
      <c r="F200">
        <v>37.418903350830078</v>
      </c>
      <c r="G200">
        <v>38.647956848144531</v>
      </c>
      <c r="H200">
        <v>7.1093254089355469</v>
      </c>
    </row>
    <row r="201" spans="1:8" x14ac:dyDescent="0.2">
      <c r="A201">
        <v>2288</v>
      </c>
      <c r="B201">
        <v>36.502220153808594</v>
      </c>
      <c r="C201">
        <v>4.9819674491882324</v>
      </c>
      <c r="D201">
        <v>23.45484733581543</v>
      </c>
      <c r="E201" t="s">
        <v>8</v>
      </c>
      <c r="F201">
        <v>36.117916107177734</v>
      </c>
      <c r="G201">
        <v>36.886520385742188</v>
      </c>
      <c r="H201">
        <v>7.1121258735656738</v>
      </c>
    </row>
    <row r="202" spans="1:8" x14ac:dyDescent="0.2">
      <c r="A202">
        <v>2289</v>
      </c>
      <c r="B202">
        <v>35.546188354492188</v>
      </c>
      <c r="C202">
        <v>4.1345829963684082</v>
      </c>
      <c r="D202">
        <v>22.573036193847656</v>
      </c>
      <c r="E202" t="s">
        <v>8</v>
      </c>
      <c r="F202">
        <v>34.992683410644531</v>
      </c>
      <c r="G202">
        <v>36.099689483642578</v>
      </c>
      <c r="H202">
        <v>7.1040892601013184</v>
      </c>
    </row>
    <row r="203" spans="1:8" x14ac:dyDescent="0.2">
      <c r="A203">
        <v>2290</v>
      </c>
      <c r="B203">
        <v>34.321846008300781</v>
      </c>
      <c r="C203">
        <v>4.1183147430419922</v>
      </c>
      <c r="D203">
        <v>21.715604782104492</v>
      </c>
      <c r="E203" t="s">
        <v>8</v>
      </c>
      <c r="F203">
        <v>33.721694946289063</v>
      </c>
      <c r="G203">
        <v>34.922000885009766</v>
      </c>
      <c r="H203">
        <v>7.105262279510498</v>
      </c>
    </row>
    <row r="204" spans="1:8" x14ac:dyDescent="0.2">
      <c r="A204">
        <v>2291</v>
      </c>
      <c r="B204">
        <v>32.311870574951172</v>
      </c>
      <c r="C204">
        <v>3.2469675540924072</v>
      </c>
      <c r="D204">
        <v>20.231725692749023</v>
      </c>
      <c r="E204" t="s">
        <v>8</v>
      </c>
      <c r="F204">
        <v>31.5394287109375</v>
      </c>
      <c r="G204">
        <v>33.084312438964844</v>
      </c>
      <c r="H204">
        <v>7.1032757759094238</v>
      </c>
    </row>
    <row r="205" spans="1:8" x14ac:dyDescent="0.2">
      <c r="A205">
        <v>2292</v>
      </c>
      <c r="B205">
        <v>31.081035614013672</v>
      </c>
      <c r="C205">
        <v>3.1742393970489502</v>
      </c>
      <c r="D205">
        <v>19.347623825073242</v>
      </c>
      <c r="E205" t="s">
        <v>8</v>
      </c>
      <c r="F205">
        <v>30.341917037963867</v>
      </c>
      <c r="G205">
        <v>31.820156097412109</v>
      </c>
      <c r="H205">
        <v>7.1032328605651855</v>
      </c>
    </row>
    <row r="206" spans="1:8" x14ac:dyDescent="0.2">
      <c r="A206">
        <v>2293</v>
      </c>
      <c r="B206">
        <v>29.637737274169922</v>
      </c>
      <c r="C206">
        <v>3.0540754795074463</v>
      </c>
      <c r="D206">
        <v>18.482280731201172</v>
      </c>
      <c r="E206" t="s">
        <v>8</v>
      </c>
      <c r="F206">
        <v>28.978010177612305</v>
      </c>
      <c r="G206">
        <v>30.297466278076172</v>
      </c>
      <c r="H206">
        <v>7.1117281913757324</v>
      </c>
    </row>
    <row r="207" spans="1:8" x14ac:dyDescent="0.2">
      <c r="A207">
        <v>2294</v>
      </c>
      <c r="B207">
        <v>29.1126708984375</v>
      </c>
      <c r="C207">
        <v>2.683107852935791</v>
      </c>
      <c r="D207">
        <v>18.104167938232422</v>
      </c>
      <c r="E207" t="s">
        <v>8</v>
      </c>
      <c r="F207">
        <v>28.375091552734375</v>
      </c>
      <c r="G207">
        <v>29.850250244140625</v>
      </c>
      <c r="H207">
        <v>7.1132903099060059</v>
      </c>
    </row>
    <row r="208" spans="1:8" x14ac:dyDescent="0.2">
      <c r="A208">
        <v>2295</v>
      </c>
      <c r="B208">
        <v>28.990501403808594</v>
      </c>
      <c r="C208">
        <v>3.0241215229034424</v>
      </c>
      <c r="D208">
        <v>18.074249267578125</v>
      </c>
      <c r="E208" t="s">
        <v>8</v>
      </c>
      <c r="F208">
        <v>28.332063674926758</v>
      </c>
      <c r="G208">
        <v>29.648941040039063</v>
      </c>
      <c r="H208">
        <v>7.1115813255310059</v>
      </c>
    </row>
    <row r="209" spans="1:8" x14ac:dyDescent="0.2">
      <c r="A209">
        <v>2296</v>
      </c>
      <c r="B209">
        <v>28.6322021484375</v>
      </c>
      <c r="C209">
        <v>4.115532398223877</v>
      </c>
      <c r="D209">
        <v>18.115146636962891</v>
      </c>
      <c r="E209" t="s">
        <v>8</v>
      </c>
      <c r="F209">
        <v>28.207538604736328</v>
      </c>
      <c r="G209">
        <v>29.056863784790039</v>
      </c>
      <c r="H209">
        <v>7.1253886222839355</v>
      </c>
    </row>
    <row r="210" spans="1:8" x14ac:dyDescent="0.2">
      <c r="A210">
        <v>2297</v>
      </c>
      <c r="B210">
        <v>28.970188140869141</v>
      </c>
      <c r="C210">
        <v>3.40492844581604</v>
      </c>
      <c r="D210">
        <v>18.091201782226563</v>
      </c>
      <c r="E210" t="s">
        <v>8</v>
      </c>
      <c r="F210">
        <v>28.352592468261719</v>
      </c>
      <c r="G210">
        <v>29.587785720825195</v>
      </c>
      <c r="H210">
        <v>7.1141238212585449</v>
      </c>
    </row>
    <row r="211" spans="1:8" x14ac:dyDescent="0.2">
      <c r="A211">
        <v>2298</v>
      </c>
      <c r="B211">
        <v>29.412708282470703</v>
      </c>
      <c r="C211">
        <v>2.4675219058990479</v>
      </c>
      <c r="D211">
        <v>18.054397583007813</v>
      </c>
      <c r="E211" t="s">
        <v>8</v>
      </c>
      <c r="F211">
        <v>28.730871200561523</v>
      </c>
      <c r="G211">
        <v>30.094545364379883</v>
      </c>
      <c r="H211">
        <v>7.0968313217163086</v>
      </c>
    </row>
    <row r="212" spans="1:8" x14ac:dyDescent="0.2">
      <c r="A212">
        <v>2299</v>
      </c>
      <c r="B212">
        <v>28.780660629272461</v>
      </c>
      <c r="C212">
        <v>3.6537177562713623</v>
      </c>
      <c r="D212">
        <v>18.092630386352539</v>
      </c>
      <c r="E212" t="s">
        <v>8</v>
      </c>
      <c r="F212">
        <v>28.204221725463867</v>
      </c>
      <c r="G212">
        <v>29.357099533081055</v>
      </c>
      <c r="H212">
        <v>7.1211400032043457</v>
      </c>
    </row>
    <row r="213" spans="1:8" x14ac:dyDescent="0.2">
      <c r="A213">
        <v>2300</v>
      </c>
      <c r="B213">
        <v>29.380704879760742</v>
      </c>
      <c r="C213">
        <v>2.3819422721862793</v>
      </c>
      <c r="D213">
        <v>18.023719787597656</v>
      </c>
      <c r="E213" t="s">
        <v>8</v>
      </c>
      <c r="F213">
        <v>28.610422134399414</v>
      </c>
      <c r="G213">
        <v>30.15098762512207</v>
      </c>
      <c r="H213">
        <v>7.0963525772094727</v>
      </c>
    </row>
    <row r="214" spans="1:8" x14ac:dyDescent="0.2">
      <c r="A214">
        <v>2301</v>
      </c>
      <c r="B214">
        <v>29.035579681396484</v>
      </c>
      <c r="C214">
        <v>3.2182760238647461</v>
      </c>
      <c r="D214">
        <v>18.052169799804688</v>
      </c>
      <c r="E214" t="s">
        <v>8</v>
      </c>
      <c r="F214">
        <v>28.35310173034668</v>
      </c>
      <c r="G214">
        <v>29.718055725097656</v>
      </c>
      <c r="H214">
        <v>7.1083569526672363</v>
      </c>
    </row>
    <row r="215" spans="1:8" x14ac:dyDescent="0.2">
      <c r="A215">
        <v>2302</v>
      </c>
      <c r="B215">
        <v>29.168140411376953</v>
      </c>
      <c r="C215">
        <v>2.842827320098877</v>
      </c>
      <c r="D215">
        <v>18.024021148681641</v>
      </c>
      <c r="E215" t="s">
        <v>8</v>
      </c>
      <c r="F215">
        <v>28.419673919677734</v>
      </c>
      <c r="G215">
        <v>29.916608810424805</v>
      </c>
      <c r="H215">
        <v>7.1023769378662109</v>
      </c>
    </row>
    <row r="216" spans="1:8" x14ac:dyDescent="0.2">
      <c r="A216">
        <v>2303</v>
      </c>
      <c r="B216">
        <v>29.287574768066406</v>
      </c>
      <c r="C216">
        <v>2.5631513595581055</v>
      </c>
      <c r="D216">
        <v>18.012250900268555</v>
      </c>
      <c r="E216" t="s">
        <v>8</v>
      </c>
      <c r="F216">
        <v>28.447971343994141</v>
      </c>
      <c r="G216">
        <v>30.127176284790039</v>
      </c>
      <c r="H216">
        <v>7.0987920761108398</v>
      </c>
    </row>
    <row r="217" spans="1:8" x14ac:dyDescent="0.2">
      <c r="A217">
        <v>2304</v>
      </c>
      <c r="B217">
        <v>29.098594665527344</v>
      </c>
      <c r="C217">
        <v>2.7338218688964844</v>
      </c>
      <c r="D217">
        <v>18.054290771484375</v>
      </c>
      <c r="E217" t="s">
        <v>8</v>
      </c>
      <c r="F217">
        <v>28.416618347167969</v>
      </c>
      <c r="G217">
        <v>29.780572891235352</v>
      </c>
      <c r="H217">
        <v>7.1105175018310547</v>
      </c>
    </row>
    <row r="218" spans="1:8" x14ac:dyDescent="0.2">
      <c r="A218">
        <v>2305</v>
      </c>
      <c r="B218">
        <v>30.163967132568359</v>
      </c>
      <c r="C218">
        <v>2.847299337387085</v>
      </c>
      <c r="D218">
        <v>18.678661346435547</v>
      </c>
      <c r="E218" t="s">
        <v>8</v>
      </c>
      <c r="F218">
        <v>29.353313446044922</v>
      </c>
      <c r="G218">
        <v>30.974620819091797</v>
      </c>
      <c r="H218">
        <v>7.1032524108886719</v>
      </c>
    </row>
    <row r="219" spans="1:8" x14ac:dyDescent="0.2">
      <c r="A219">
        <v>2306</v>
      </c>
      <c r="B219">
        <v>31.74407958984375</v>
      </c>
      <c r="C219">
        <v>3.0939850807189941</v>
      </c>
      <c r="D219">
        <v>19.754230499267578</v>
      </c>
      <c r="E219" t="s">
        <v>8</v>
      </c>
      <c r="F219">
        <v>30.999929428100586</v>
      </c>
      <c r="G219">
        <v>32.488227844238281</v>
      </c>
      <c r="H219">
        <v>7.1014928817749023</v>
      </c>
    </row>
    <row r="220" spans="1:8" x14ac:dyDescent="0.2">
      <c r="A220">
        <v>2307</v>
      </c>
      <c r="B220">
        <v>32.671062469482422</v>
      </c>
      <c r="C220">
        <v>4.0591955184936523</v>
      </c>
      <c r="D220">
        <v>20.677038192749023</v>
      </c>
      <c r="E220" t="s">
        <v>8</v>
      </c>
      <c r="F220">
        <v>31.971115112304688</v>
      </c>
      <c r="G220">
        <v>33.371009826660156</v>
      </c>
      <c r="H220">
        <v>7.1136865615844727</v>
      </c>
    </row>
    <row r="221" spans="1:8" x14ac:dyDescent="0.2">
      <c r="A221">
        <v>2308</v>
      </c>
      <c r="B221">
        <v>34.678981781005859</v>
      </c>
      <c r="C221">
        <v>3.3972399234771729</v>
      </c>
      <c r="D221">
        <v>21.660940170288086</v>
      </c>
      <c r="E221" t="s">
        <v>8</v>
      </c>
      <c r="F221">
        <v>33.830650329589844</v>
      </c>
      <c r="G221">
        <v>35.527313232421875</v>
      </c>
      <c r="H221">
        <v>7.0927481651306152</v>
      </c>
    </row>
    <row r="222" spans="1:8" x14ac:dyDescent="0.2">
      <c r="A222">
        <v>2309</v>
      </c>
      <c r="B222">
        <v>36.320854187011719</v>
      </c>
      <c r="C222">
        <v>4.077423095703125</v>
      </c>
      <c r="D222">
        <v>23.000293731689453</v>
      </c>
      <c r="E222" t="s">
        <v>8</v>
      </c>
      <c r="F222">
        <v>35.689033508300781</v>
      </c>
      <c r="G222">
        <v>36.952674865722656</v>
      </c>
      <c r="H222">
        <v>7.1008405685424805</v>
      </c>
    </row>
    <row r="223" spans="1:8" x14ac:dyDescent="0.2">
      <c r="A223">
        <v>2310</v>
      </c>
      <c r="B223">
        <v>37.332710266113281</v>
      </c>
      <c r="C223">
        <v>4.4598345756530762</v>
      </c>
      <c r="D223">
        <v>24.062257766723633</v>
      </c>
      <c r="E223" t="s">
        <v>8</v>
      </c>
      <c r="F223">
        <v>36.595817565917969</v>
      </c>
      <c r="G223">
        <v>38.069606781005859</v>
      </c>
      <c r="H223">
        <v>7.1138434410095215</v>
      </c>
    </row>
    <row r="224" spans="1:8" x14ac:dyDescent="0.2">
      <c r="A224">
        <v>2311</v>
      </c>
      <c r="B224">
        <v>38.630691528320313</v>
      </c>
      <c r="C224">
        <v>5.3085269927978516</v>
      </c>
      <c r="D224">
        <v>25.008548736572266</v>
      </c>
      <c r="E224" t="s">
        <v>8</v>
      </c>
      <c r="F224">
        <v>38.024257659912109</v>
      </c>
      <c r="G224">
        <v>39.237129211425781</v>
      </c>
      <c r="H224">
        <v>7.112640380859375</v>
      </c>
    </row>
    <row r="225" spans="1:8" x14ac:dyDescent="0.2">
      <c r="A225">
        <v>2312</v>
      </c>
      <c r="B225">
        <v>40.420097351074219</v>
      </c>
      <c r="C225">
        <v>4.7952098846435547</v>
      </c>
      <c r="D225">
        <v>26.347707748413086</v>
      </c>
      <c r="E225" t="s">
        <v>8</v>
      </c>
      <c r="F225">
        <v>39.845973968505859</v>
      </c>
      <c r="G225">
        <v>40.994220733642578</v>
      </c>
      <c r="H225">
        <v>7.114168643951416</v>
      </c>
    </row>
    <row r="226" spans="1:8" x14ac:dyDescent="0.2">
      <c r="A226">
        <v>2313</v>
      </c>
      <c r="B226">
        <v>42.129421234130859</v>
      </c>
      <c r="C226">
        <v>4.268096923828125</v>
      </c>
      <c r="D226">
        <v>27.324975967407227</v>
      </c>
      <c r="E226" t="s">
        <v>8</v>
      </c>
      <c r="F226">
        <v>41.402004241943359</v>
      </c>
      <c r="G226">
        <v>42.856838226318359</v>
      </c>
      <c r="H226">
        <v>7.1045966148376465</v>
      </c>
    </row>
    <row r="227" spans="1:8" x14ac:dyDescent="0.2">
      <c r="A227">
        <v>2314</v>
      </c>
      <c r="B227">
        <v>43.393096923828125</v>
      </c>
      <c r="C227">
        <v>4.6416177749633789</v>
      </c>
      <c r="D227">
        <v>28.282232284545898</v>
      </c>
      <c r="E227" t="s">
        <v>8</v>
      </c>
      <c r="F227">
        <v>42.60931396484375</v>
      </c>
      <c r="G227">
        <v>44.176876068115234</v>
      </c>
      <c r="H227">
        <v>7.0994901657104492</v>
      </c>
    </row>
    <row r="228" spans="1:8" x14ac:dyDescent="0.2">
      <c r="A228">
        <v>2315</v>
      </c>
      <c r="B228">
        <v>44.52655029296875</v>
      </c>
      <c r="C228">
        <v>4.8183135986328125</v>
      </c>
      <c r="D228">
        <v>29.217859268188477</v>
      </c>
      <c r="E228" t="s">
        <v>8</v>
      </c>
      <c r="F228">
        <v>43.907093048095703</v>
      </c>
      <c r="G228">
        <v>45.146007537841797</v>
      </c>
      <c r="H228">
        <v>7.1039719581604004</v>
      </c>
    </row>
    <row r="229" spans="1:8" x14ac:dyDescent="0.2">
      <c r="A229">
        <v>2316</v>
      </c>
      <c r="B229">
        <v>46.559616088867188</v>
      </c>
      <c r="C229">
        <v>4.0739507675170898</v>
      </c>
      <c r="D229">
        <v>30.536540985107422</v>
      </c>
      <c r="E229" t="s">
        <v>8</v>
      </c>
      <c r="F229">
        <v>45.813579559326172</v>
      </c>
      <c r="G229">
        <v>47.305652618408203</v>
      </c>
      <c r="H229">
        <v>7.0980091094970703</v>
      </c>
    </row>
    <row r="230" spans="1:8" x14ac:dyDescent="0.2">
      <c r="A230">
        <v>2317</v>
      </c>
      <c r="B230">
        <v>47.820919036865234</v>
      </c>
      <c r="C230">
        <v>5.2890629768371582</v>
      </c>
      <c r="D230">
        <v>31.548324584960938</v>
      </c>
      <c r="E230" t="s">
        <v>8</v>
      </c>
      <c r="F230">
        <v>47.209140777587891</v>
      </c>
      <c r="G230">
        <v>48.432697296142578</v>
      </c>
      <c r="H230">
        <v>7.0938811302185059</v>
      </c>
    </row>
    <row r="231" spans="1:8" x14ac:dyDescent="0.2">
      <c r="A231">
        <v>2318</v>
      </c>
      <c r="B231">
        <v>49.242206573486328</v>
      </c>
      <c r="C231">
        <v>4.6488814353942871</v>
      </c>
      <c r="D231">
        <v>32.535797119140625</v>
      </c>
      <c r="E231" t="s">
        <v>8</v>
      </c>
      <c r="F231">
        <v>48.61199951171875</v>
      </c>
      <c r="G231">
        <v>49.872413635253906</v>
      </c>
      <c r="H231">
        <v>7.0912985801696777</v>
      </c>
    </row>
    <row r="232" spans="1:8" x14ac:dyDescent="0.2">
      <c r="A232">
        <v>2319</v>
      </c>
      <c r="B232">
        <v>51.322654724121094</v>
      </c>
      <c r="C232">
        <v>4.148900032043457</v>
      </c>
      <c r="D232">
        <v>33.574295043945313</v>
      </c>
      <c r="E232" t="s">
        <v>8</v>
      </c>
      <c r="F232">
        <v>50.281356811523438</v>
      </c>
      <c r="G232">
        <v>52.36395263671875</v>
      </c>
      <c r="H232">
        <v>7.0755085945129395</v>
      </c>
    </row>
    <row r="233" spans="1:8" x14ac:dyDescent="0.2">
      <c r="A233">
        <v>2320</v>
      </c>
      <c r="B233">
        <v>52.978298187255859</v>
      </c>
      <c r="C233">
        <v>3.9012444019317627</v>
      </c>
      <c r="D233">
        <v>34.617774963378906</v>
      </c>
      <c r="E233" t="s">
        <v>8</v>
      </c>
      <c r="F233">
        <v>52.069755554199219</v>
      </c>
      <c r="G233">
        <v>53.8868408203125</v>
      </c>
      <c r="H233">
        <v>7.0677928924560547</v>
      </c>
    </row>
    <row r="234" spans="1:8" x14ac:dyDescent="0.2">
      <c r="A234">
        <v>2321</v>
      </c>
      <c r="B234">
        <v>54.032447814941406</v>
      </c>
      <c r="C234">
        <v>4.1854119300842285</v>
      </c>
      <c r="D234">
        <v>35.485179901123047</v>
      </c>
      <c r="E234" t="s">
        <v>8</v>
      </c>
      <c r="F234">
        <v>53.118465423583984</v>
      </c>
      <c r="G234">
        <v>54.946430206298828</v>
      </c>
      <c r="H234">
        <v>7.0674481391906738</v>
      </c>
    </row>
    <row r="235" spans="1:8" x14ac:dyDescent="0.2">
      <c r="A235">
        <v>2322</v>
      </c>
      <c r="B235">
        <v>55.563804626464844</v>
      </c>
      <c r="C235">
        <v>3.8976142406463623</v>
      </c>
      <c r="D235">
        <v>36.481746673583984</v>
      </c>
      <c r="E235" t="s">
        <v>8</v>
      </c>
      <c r="F235">
        <v>54.383617401123047</v>
      </c>
      <c r="G235">
        <v>56.743995666503906</v>
      </c>
      <c r="H235">
        <v>7.072176456451416</v>
      </c>
    </row>
    <row r="236" spans="1:8" x14ac:dyDescent="0.2">
      <c r="A236">
        <v>2323</v>
      </c>
      <c r="B236">
        <v>54.368728637695313</v>
      </c>
      <c r="C236">
        <v>4.2249360084533691</v>
      </c>
      <c r="D236">
        <v>38.603282928466797</v>
      </c>
      <c r="E236" t="s">
        <v>8</v>
      </c>
      <c r="F236">
        <v>52.336189270019531</v>
      </c>
      <c r="G236">
        <v>56.401264190673828</v>
      </c>
      <c r="H236">
        <v>7.2568554878234863</v>
      </c>
    </row>
    <row r="237" spans="1:8" x14ac:dyDescent="0.2">
      <c r="A237">
        <v>2324</v>
      </c>
      <c r="B237">
        <v>54.574943542480469</v>
      </c>
      <c r="C237">
        <v>4.9515633583068848</v>
      </c>
      <c r="D237">
        <v>39.244014739990234</v>
      </c>
      <c r="E237" t="s">
        <v>8</v>
      </c>
      <c r="F237">
        <v>52.174953460693359</v>
      </c>
      <c r="G237">
        <v>56.974933624267578</v>
      </c>
      <c r="H237">
        <v>7.3175802230834961</v>
      </c>
    </row>
    <row r="238" spans="1:8" x14ac:dyDescent="0.2">
      <c r="A238">
        <v>2325</v>
      </c>
      <c r="B238">
        <v>52.4837646484375</v>
      </c>
      <c r="C238">
        <v>4.1149473190307617</v>
      </c>
      <c r="D238">
        <v>39.766559600830078</v>
      </c>
      <c r="E238" t="s">
        <v>8</v>
      </c>
      <c r="F238">
        <v>50.562023162841797</v>
      </c>
      <c r="G238">
        <v>54.405506134033203</v>
      </c>
      <c r="H238">
        <v>7.4231462478637695</v>
      </c>
    </row>
    <row r="239" spans="1:8" x14ac:dyDescent="0.2">
      <c r="A239">
        <v>2326</v>
      </c>
      <c r="B239">
        <v>50.3514404296875</v>
      </c>
      <c r="C239">
        <v>3.8802042007446289</v>
      </c>
      <c r="D239">
        <v>39.456562042236328</v>
      </c>
      <c r="E239" t="s">
        <v>8</v>
      </c>
      <c r="F239">
        <v>48.927459716796875</v>
      </c>
      <c r="G239">
        <v>51.775417327880859</v>
      </c>
      <c r="H239">
        <v>7.4830427169799805</v>
      </c>
    </row>
    <row r="240" spans="1:8" x14ac:dyDescent="0.2">
      <c r="A240">
        <v>2327</v>
      </c>
      <c r="B240">
        <v>50.099678039550781</v>
      </c>
      <c r="C240">
        <v>4.1737661361694336</v>
      </c>
      <c r="D240">
        <v>39.381927490234375</v>
      </c>
      <c r="E240" t="s">
        <v>8</v>
      </c>
      <c r="F240">
        <v>48.676353454589844</v>
      </c>
      <c r="G240">
        <v>51.523006439208984</v>
      </c>
      <c r="H240">
        <v>7.4932565689086914</v>
      </c>
    </row>
    <row r="241" spans="1:8" x14ac:dyDescent="0.2">
      <c r="A241">
        <v>2328</v>
      </c>
      <c r="B241">
        <v>48.826194763183594</v>
      </c>
      <c r="C241">
        <v>6.2439279556274414</v>
      </c>
      <c r="D241">
        <v>39.459636688232422</v>
      </c>
      <c r="E241" t="s">
        <v>8</v>
      </c>
      <c r="F241">
        <v>47.972812652587891</v>
      </c>
      <c r="G241">
        <v>49.679573059082031</v>
      </c>
      <c r="H241">
        <v>7.528480052947998</v>
      </c>
    </row>
    <row r="242" spans="1:8" x14ac:dyDescent="0.2">
      <c r="A242">
        <v>2329</v>
      </c>
      <c r="B242">
        <v>48.904380798339844</v>
      </c>
      <c r="C242">
        <v>5.0171065330505371</v>
      </c>
      <c r="D242">
        <v>39.378101348876953</v>
      </c>
      <c r="E242" t="s">
        <v>8</v>
      </c>
      <c r="F242">
        <v>47.833282470703125</v>
      </c>
      <c r="G242">
        <v>49.975479125976563</v>
      </c>
      <c r="H242">
        <v>7.531702995300293</v>
      </c>
    </row>
    <row r="243" spans="1:8" x14ac:dyDescent="0.2">
      <c r="A243">
        <v>2330</v>
      </c>
      <c r="B243">
        <v>49.214622497558594</v>
      </c>
      <c r="C243">
        <v>4.4440808296203613</v>
      </c>
      <c r="D243">
        <v>39.278419494628906</v>
      </c>
      <c r="E243" t="s">
        <v>8</v>
      </c>
      <c r="F243">
        <v>47.749404907226563</v>
      </c>
      <c r="G243">
        <v>50.679840087890625</v>
      </c>
      <c r="H243">
        <v>7.5244626998901367</v>
      </c>
    </row>
    <row r="244" spans="1:8" x14ac:dyDescent="0.2">
      <c r="A244">
        <v>2331</v>
      </c>
      <c r="B244">
        <v>48.901935577392578</v>
      </c>
      <c r="C244">
        <v>5.4436612129211426</v>
      </c>
      <c r="D244">
        <v>39.376747131347656</v>
      </c>
      <c r="E244" t="s">
        <v>8</v>
      </c>
      <c r="F244">
        <v>47.747188568115234</v>
      </c>
      <c r="G244">
        <v>50.056682586669922</v>
      </c>
      <c r="H244">
        <v>7.537879467010498</v>
      </c>
    </row>
    <row r="245" spans="1:8" x14ac:dyDescent="0.2">
      <c r="A245">
        <v>2332</v>
      </c>
      <c r="B245">
        <v>49.345298767089844</v>
      </c>
      <c r="C245">
        <v>4.488316535949707</v>
      </c>
      <c r="D245">
        <v>39.282913208007813</v>
      </c>
      <c r="E245" t="s">
        <v>8</v>
      </c>
      <c r="F245">
        <v>47.991909027099609</v>
      </c>
      <c r="G245">
        <v>50.698684692382813</v>
      </c>
      <c r="H245">
        <v>7.5265083312988281</v>
      </c>
    </row>
    <row r="246" spans="1:8" x14ac:dyDescent="0.2">
      <c r="A246">
        <v>2333</v>
      </c>
      <c r="B246">
        <v>49.232692718505859</v>
      </c>
      <c r="C246">
        <v>4.2661314010620117</v>
      </c>
      <c r="D246">
        <v>39.284202575683594</v>
      </c>
      <c r="E246" t="s">
        <v>8</v>
      </c>
      <c r="F246">
        <v>47.8541259765625</v>
      </c>
      <c r="G246">
        <v>50.611259460449219</v>
      </c>
      <c r="H246">
        <v>7.5344843864440918</v>
      </c>
    </row>
    <row r="247" spans="1:8" x14ac:dyDescent="0.2">
      <c r="A247">
        <v>2334</v>
      </c>
      <c r="B247">
        <v>48.86767578125</v>
      </c>
      <c r="C247">
        <v>4.4089875221252441</v>
      </c>
      <c r="D247">
        <v>39.268726348876953</v>
      </c>
      <c r="E247" t="s">
        <v>8</v>
      </c>
      <c r="F247">
        <v>47.632259368896484</v>
      </c>
      <c r="G247">
        <v>50.103092193603516</v>
      </c>
      <c r="H247">
        <v>7.5407156944274902</v>
      </c>
    </row>
    <row r="248" spans="1:8" x14ac:dyDescent="0.2">
      <c r="A248">
        <v>2335</v>
      </c>
      <c r="B248">
        <v>48.881721496582031</v>
      </c>
      <c r="C248">
        <v>4.4820551872253418</v>
      </c>
      <c r="D248">
        <v>39.247207641601563</v>
      </c>
      <c r="E248" t="s">
        <v>8</v>
      </c>
      <c r="F248">
        <v>47.635856628417969</v>
      </c>
      <c r="G248">
        <v>50.127586364746094</v>
      </c>
      <c r="H248">
        <v>7.5422124862670898</v>
      </c>
    </row>
    <row r="249" spans="1:8" x14ac:dyDescent="0.2">
      <c r="A249">
        <v>2336</v>
      </c>
      <c r="B249">
        <v>48.008995056152344</v>
      </c>
      <c r="C249">
        <v>4.2491025924682617</v>
      </c>
      <c r="D249">
        <v>38.328392028808594</v>
      </c>
      <c r="E249" t="s">
        <v>8</v>
      </c>
      <c r="F249">
        <v>46.743827819824219</v>
      </c>
      <c r="G249">
        <v>49.274158477783203</v>
      </c>
      <c r="H249">
        <v>7.5390486717224121</v>
      </c>
    </row>
    <row r="250" spans="1:8" x14ac:dyDescent="0.2">
      <c r="A250">
        <v>2337</v>
      </c>
      <c r="B250">
        <v>46.057426452636719</v>
      </c>
      <c r="C250">
        <v>4.1671147346496582</v>
      </c>
      <c r="D250">
        <v>36.661430358886719</v>
      </c>
      <c r="E250" t="s">
        <v>8</v>
      </c>
      <c r="F250">
        <v>44.787651062011719</v>
      </c>
      <c r="G250">
        <v>47.327198028564453</v>
      </c>
      <c r="H250">
        <v>7.5447368621826172</v>
      </c>
    </row>
    <row r="251" spans="1:8" x14ac:dyDescent="0.2">
      <c r="A251">
        <v>2338</v>
      </c>
      <c r="B251">
        <v>44.842983245849609</v>
      </c>
      <c r="C251">
        <v>5.1318168640136719</v>
      </c>
      <c r="D251">
        <v>35.594268798828125</v>
      </c>
      <c r="E251" t="s">
        <v>8</v>
      </c>
      <c r="F251">
        <v>43.652164459228516</v>
      </c>
      <c r="G251">
        <v>46.033802032470703</v>
      </c>
      <c r="H251">
        <v>7.5456218719482422</v>
      </c>
    </row>
    <row r="252" spans="1:8" x14ac:dyDescent="0.2">
      <c r="A252">
        <v>2339</v>
      </c>
      <c r="B252">
        <v>43.764446258544922</v>
      </c>
      <c r="C252">
        <v>4.009765625</v>
      </c>
      <c r="D252">
        <v>34.523105621337891</v>
      </c>
      <c r="E252" t="s">
        <v>8</v>
      </c>
      <c r="F252">
        <v>42.531707763671875</v>
      </c>
      <c r="G252">
        <v>44.997184753417969</v>
      </c>
      <c r="H252">
        <v>7.5451655387878418</v>
      </c>
    </row>
    <row r="253" spans="1:8" x14ac:dyDescent="0.2">
      <c r="A253">
        <v>2340</v>
      </c>
      <c r="B253">
        <v>41.774040222167969</v>
      </c>
      <c r="C253">
        <v>4.1604762077331543</v>
      </c>
      <c r="D253">
        <v>32.904315948486328</v>
      </c>
      <c r="E253" t="s">
        <v>8</v>
      </c>
      <c r="F253">
        <v>40.614490509033203</v>
      </c>
      <c r="G253">
        <v>42.933589935302734</v>
      </c>
      <c r="H253">
        <v>7.5508866310119629</v>
      </c>
    </row>
    <row r="254" spans="1:8" x14ac:dyDescent="0.2">
      <c r="A254">
        <v>2341</v>
      </c>
      <c r="B254">
        <v>40.743412017822266</v>
      </c>
      <c r="C254">
        <v>3.5974545478820801</v>
      </c>
      <c r="D254">
        <v>31.818820953369141</v>
      </c>
      <c r="E254" t="s">
        <v>8</v>
      </c>
      <c r="F254">
        <v>39.508541107177734</v>
      </c>
      <c r="G254">
        <v>41.978282928466797</v>
      </c>
      <c r="H254">
        <v>7.5466299057006836</v>
      </c>
    </row>
    <row r="255" spans="1:8" x14ac:dyDescent="0.2">
      <c r="A255">
        <v>2342</v>
      </c>
      <c r="B255">
        <v>39.073249816894531</v>
      </c>
      <c r="C255">
        <v>4.3280754089355469</v>
      </c>
      <c r="D255">
        <v>30.578567504882813</v>
      </c>
      <c r="E255" t="s">
        <v>8</v>
      </c>
      <c r="F255">
        <v>38.030948638916016</v>
      </c>
      <c r="G255">
        <v>40.115554809570313</v>
      </c>
      <c r="H255">
        <v>7.5534772872924805</v>
      </c>
    </row>
    <row r="256" spans="1:8" x14ac:dyDescent="0.2">
      <c r="A256">
        <v>2343</v>
      </c>
      <c r="B256">
        <v>37.960391998291016</v>
      </c>
      <c r="C256">
        <v>3.6151928901672363</v>
      </c>
      <c r="D256">
        <v>29.462581634521484</v>
      </c>
      <c r="E256" t="s">
        <v>8</v>
      </c>
      <c r="F256">
        <v>36.902442932128906</v>
      </c>
      <c r="G256">
        <v>39.018341064453125</v>
      </c>
      <c r="H256">
        <v>7.5480051040649414</v>
      </c>
    </row>
    <row r="257" spans="1:8" x14ac:dyDescent="0.2">
      <c r="A257">
        <v>2344</v>
      </c>
      <c r="B257">
        <v>36.048957824707031</v>
      </c>
      <c r="C257">
        <v>3.0035977363586426</v>
      </c>
      <c r="D257">
        <v>27.710113525390625</v>
      </c>
      <c r="E257" t="s">
        <v>8</v>
      </c>
      <c r="F257">
        <v>34.765861511230469</v>
      </c>
      <c r="G257">
        <v>37.332050323486328</v>
      </c>
      <c r="H257">
        <v>7.5525531768798828</v>
      </c>
    </row>
    <row r="258" spans="1:8" x14ac:dyDescent="0.2">
      <c r="A258">
        <v>2345</v>
      </c>
      <c r="B258">
        <v>34.462295532226563</v>
      </c>
      <c r="C258">
        <v>4.1003313064575195</v>
      </c>
      <c r="D258">
        <v>26.58123779296875</v>
      </c>
      <c r="E258" t="s">
        <v>8</v>
      </c>
      <c r="F258">
        <v>33.563014984130859</v>
      </c>
      <c r="G258">
        <v>35.361576080322266</v>
      </c>
      <c r="H258">
        <v>7.5584292411804199</v>
      </c>
    </row>
    <row r="259" spans="1:8" x14ac:dyDescent="0.2">
      <c r="A259">
        <v>2346</v>
      </c>
      <c r="B259">
        <v>33.39361572265625</v>
      </c>
      <c r="C259">
        <v>2.7234549522399902</v>
      </c>
      <c r="D259">
        <v>25.307971954345703</v>
      </c>
      <c r="E259" t="s">
        <v>8</v>
      </c>
      <c r="F259">
        <v>32.208351135253906</v>
      </c>
      <c r="G259">
        <v>34.578876495361328</v>
      </c>
      <c r="H259">
        <v>7.5470695495605469</v>
      </c>
    </row>
    <row r="260" spans="1:8" x14ac:dyDescent="0.2">
      <c r="A260">
        <v>2347</v>
      </c>
      <c r="B260">
        <v>31.694240570068359</v>
      </c>
      <c r="C260">
        <v>2.8593804836273193</v>
      </c>
      <c r="D260">
        <v>23.945957183837891</v>
      </c>
      <c r="E260" t="s">
        <v>8</v>
      </c>
      <c r="F260">
        <v>30.490394592285156</v>
      </c>
      <c r="G260">
        <v>32.898086547851563</v>
      </c>
      <c r="H260">
        <v>7.5502581596374512</v>
      </c>
    </row>
    <row r="261" spans="1:8" x14ac:dyDescent="0.2">
      <c r="A261">
        <v>2348</v>
      </c>
      <c r="B261">
        <v>30.417442321777344</v>
      </c>
      <c r="C261">
        <v>2.9099595546722412</v>
      </c>
      <c r="D261">
        <v>22.893524169921875</v>
      </c>
      <c r="E261" t="s">
        <v>8</v>
      </c>
      <c r="F261">
        <v>29.358875274658203</v>
      </c>
      <c r="G261">
        <v>31.476009368896484</v>
      </c>
      <c r="H261">
        <v>7.5522856712341309</v>
      </c>
    </row>
    <row r="262" spans="1:8" x14ac:dyDescent="0.2">
      <c r="A262">
        <v>2349</v>
      </c>
      <c r="B262">
        <v>30.158712387084961</v>
      </c>
      <c r="C262">
        <v>3.0114672183990479</v>
      </c>
      <c r="D262">
        <v>22.795263290405273</v>
      </c>
      <c r="E262" t="s">
        <v>8</v>
      </c>
      <c r="F262">
        <v>29.160430908203125</v>
      </c>
      <c r="G262">
        <v>31.156993865966797</v>
      </c>
      <c r="H262">
        <v>7.557734489440918</v>
      </c>
    </row>
    <row r="263" spans="1:8" x14ac:dyDescent="0.2">
      <c r="A263">
        <v>2350</v>
      </c>
      <c r="B263">
        <v>30.095767974853516</v>
      </c>
      <c r="C263">
        <v>2.9506731033325195</v>
      </c>
      <c r="D263">
        <v>22.770526885986328</v>
      </c>
      <c r="E263" t="s">
        <v>8</v>
      </c>
      <c r="F263">
        <v>29.004283905029297</v>
      </c>
      <c r="G263">
        <v>31.187253952026367</v>
      </c>
      <c r="H263">
        <v>7.5561294555664063</v>
      </c>
    </row>
    <row r="264" spans="1:8" x14ac:dyDescent="0.2">
      <c r="A264">
        <v>2351</v>
      </c>
      <c r="B264">
        <v>30.128566741943359</v>
      </c>
      <c r="C264">
        <v>3.2162015438079834</v>
      </c>
      <c r="D264">
        <v>22.761598587036133</v>
      </c>
      <c r="E264" t="s">
        <v>8</v>
      </c>
      <c r="F264">
        <v>29.121442794799805</v>
      </c>
      <c r="G264">
        <v>31.135688781738281</v>
      </c>
      <c r="H264">
        <v>7.5538754463195801</v>
      </c>
    </row>
    <row r="265" spans="1:8" x14ac:dyDescent="0.2">
      <c r="A265">
        <v>2352</v>
      </c>
      <c r="B265">
        <v>30.01751708984375</v>
      </c>
      <c r="C265">
        <v>3.5140774250030518</v>
      </c>
      <c r="D265">
        <v>22.795743942260742</v>
      </c>
      <c r="E265" t="s">
        <v>8</v>
      </c>
      <c r="F265">
        <v>29.049636840820313</v>
      </c>
      <c r="G265">
        <v>30.98539924621582</v>
      </c>
      <c r="H265">
        <v>7.5608830451965332</v>
      </c>
    </row>
    <row r="266" spans="1:8" x14ac:dyDescent="0.2">
      <c r="A266">
        <v>2353</v>
      </c>
      <c r="B266">
        <v>29.908870697021484</v>
      </c>
      <c r="C266">
        <v>4.0470705032348633</v>
      </c>
      <c r="D266">
        <v>22.794607162475586</v>
      </c>
      <c r="E266" t="s">
        <v>8</v>
      </c>
      <c r="F266">
        <v>28.995357513427734</v>
      </c>
      <c r="G266">
        <v>30.822381973266602</v>
      </c>
      <c r="H266">
        <v>7.5636143684387207</v>
      </c>
    </row>
    <row r="267" spans="1:8" x14ac:dyDescent="0.2">
      <c r="A267">
        <v>2354</v>
      </c>
      <c r="B267">
        <v>30.092781066894531</v>
      </c>
      <c r="C267">
        <v>3.2221498489379883</v>
      </c>
      <c r="D267">
        <v>22.76081657409668</v>
      </c>
      <c r="E267" t="s">
        <v>8</v>
      </c>
      <c r="F267">
        <v>29.120580673217773</v>
      </c>
      <c r="G267">
        <v>31.064983367919922</v>
      </c>
      <c r="H267">
        <v>7.5563373565673828</v>
      </c>
    </row>
    <row r="268" spans="1:8" x14ac:dyDescent="0.2">
      <c r="A268">
        <v>2355</v>
      </c>
      <c r="B268">
        <v>30.029880523681641</v>
      </c>
      <c r="C268">
        <v>3.3099548816680908</v>
      </c>
      <c r="D268">
        <v>22.747638702392578</v>
      </c>
      <c r="E268" t="s">
        <v>8</v>
      </c>
      <c r="F268">
        <v>29.019401550292969</v>
      </c>
      <c r="G268">
        <v>31.04035758972168</v>
      </c>
      <c r="H268">
        <v>7.5550522804260254</v>
      </c>
    </row>
    <row r="269" spans="1:8" x14ac:dyDescent="0.2">
      <c r="A269">
        <v>2356</v>
      </c>
      <c r="B269">
        <v>30.079813003540039</v>
      </c>
      <c r="C269">
        <v>3.5105457305908203</v>
      </c>
      <c r="D269">
        <v>22.770414352416992</v>
      </c>
      <c r="E269" t="s">
        <v>8</v>
      </c>
      <c r="F269">
        <v>29.100757598876953</v>
      </c>
      <c r="G269">
        <v>31.058868408203125</v>
      </c>
      <c r="H269">
        <v>7.5571198463439941</v>
      </c>
    </row>
    <row r="270" spans="1:8" x14ac:dyDescent="0.2">
      <c r="A270">
        <v>2357</v>
      </c>
      <c r="B270">
        <v>30.092201232910156</v>
      </c>
      <c r="C270">
        <v>3.5459110736846924</v>
      </c>
      <c r="D270">
        <v>22.767105102539063</v>
      </c>
      <c r="E270" t="s">
        <v>8</v>
      </c>
      <c r="F270">
        <v>29.165580749511719</v>
      </c>
      <c r="G270">
        <v>31.018821716308594</v>
      </c>
      <c r="H270">
        <v>7.5550556182861328</v>
      </c>
    </row>
    <row r="271" spans="1:8" x14ac:dyDescent="0.2">
      <c r="A271">
        <v>2358</v>
      </c>
      <c r="B271">
        <v>29.931297302246094</v>
      </c>
      <c r="C271">
        <v>3.8197097778320313</v>
      </c>
      <c r="D271">
        <v>22.766870498657227</v>
      </c>
      <c r="E271" t="s">
        <v>8</v>
      </c>
      <c r="F271">
        <v>28.995201110839844</v>
      </c>
      <c r="G271">
        <v>30.867393493652344</v>
      </c>
      <c r="H271">
        <v>7.559699535369873</v>
      </c>
    </row>
    <row r="272" spans="1:8" x14ac:dyDescent="0.2">
      <c r="A272">
        <v>2359</v>
      </c>
      <c r="B272">
        <v>31.078926086425781</v>
      </c>
      <c r="C272">
        <v>3.2509417533874512</v>
      </c>
      <c r="D272">
        <v>23.507925033569336</v>
      </c>
      <c r="E272" t="s">
        <v>8</v>
      </c>
      <c r="F272">
        <v>29.973817825317383</v>
      </c>
      <c r="G272">
        <v>32.184036254882813</v>
      </c>
      <c r="H272">
        <v>7.551541805267334</v>
      </c>
    </row>
    <row r="273" spans="1:8" x14ac:dyDescent="0.2">
      <c r="A273">
        <v>2360</v>
      </c>
      <c r="B273">
        <v>32.535846710205078</v>
      </c>
      <c r="C273">
        <v>3.0546567440032959</v>
      </c>
      <c r="D273">
        <v>24.720283508300781</v>
      </c>
      <c r="E273" t="s">
        <v>8</v>
      </c>
      <c r="F273">
        <v>31.332279205322266</v>
      </c>
      <c r="G273">
        <v>33.739414215087891</v>
      </c>
      <c r="H273">
        <v>7.5510721206665039</v>
      </c>
    </row>
    <row r="274" spans="1:8" x14ac:dyDescent="0.2">
      <c r="A274">
        <v>2361</v>
      </c>
      <c r="B274">
        <v>34.191402435302734</v>
      </c>
      <c r="C274">
        <v>4.1486368179321289</v>
      </c>
      <c r="D274">
        <v>26.320476531982422</v>
      </c>
      <c r="E274" t="s">
        <v>8</v>
      </c>
      <c r="F274">
        <v>33.105316162109375</v>
      </c>
      <c r="G274">
        <v>35.277488708496094</v>
      </c>
      <c r="H274">
        <v>7.556251049041748</v>
      </c>
    </row>
    <row r="275" spans="1:8" x14ac:dyDescent="0.2">
      <c r="A275">
        <v>2362</v>
      </c>
      <c r="B275">
        <v>35.774810791015625</v>
      </c>
      <c r="C275">
        <v>3.6605989933013916</v>
      </c>
      <c r="D275">
        <v>27.49531364440918</v>
      </c>
      <c r="E275" t="s">
        <v>8</v>
      </c>
      <c r="F275">
        <v>34.633445739746094</v>
      </c>
      <c r="G275">
        <v>36.916179656982422</v>
      </c>
      <c r="H275">
        <v>7.5484495162963867</v>
      </c>
    </row>
    <row r="276" spans="1:8" x14ac:dyDescent="0.2">
      <c r="A276">
        <v>2363</v>
      </c>
      <c r="B276">
        <v>36.760894775390625</v>
      </c>
      <c r="C276">
        <v>3.7866387367248535</v>
      </c>
      <c r="D276">
        <v>28.55799674987793</v>
      </c>
      <c r="E276" t="s">
        <v>8</v>
      </c>
      <c r="F276">
        <v>35.654804229736328</v>
      </c>
      <c r="G276">
        <v>37.866985321044922</v>
      </c>
      <c r="H276">
        <v>7.5576081275939941</v>
      </c>
    </row>
    <row r="277" spans="1:8" x14ac:dyDescent="0.2">
      <c r="A277">
        <v>2364</v>
      </c>
      <c r="B277">
        <v>38.278282165527344</v>
      </c>
      <c r="C277">
        <v>3.9666478633880615</v>
      </c>
      <c r="D277">
        <v>29.793788909912109</v>
      </c>
      <c r="E277" t="s">
        <v>8</v>
      </c>
      <c r="F277">
        <v>37.097770690917969</v>
      </c>
      <c r="G277">
        <v>39.458793640136719</v>
      </c>
      <c r="H277">
        <v>7.5543904304504395</v>
      </c>
    </row>
    <row r="278" spans="1:8" x14ac:dyDescent="0.2">
      <c r="A278">
        <v>2365</v>
      </c>
      <c r="B278">
        <v>40.256832122802734</v>
      </c>
      <c r="C278">
        <v>3.7233483791351318</v>
      </c>
      <c r="D278">
        <v>31.525495529174805</v>
      </c>
      <c r="E278" t="s">
        <v>8</v>
      </c>
      <c r="F278">
        <v>39.059803009033203</v>
      </c>
      <c r="G278">
        <v>41.453861236572266</v>
      </c>
      <c r="H278">
        <v>7.5550131797790527</v>
      </c>
    </row>
    <row r="279" spans="1:8" x14ac:dyDescent="0.2">
      <c r="A279">
        <v>2366</v>
      </c>
      <c r="B279">
        <v>41.399345397949219</v>
      </c>
      <c r="C279">
        <v>4.688417911529541</v>
      </c>
      <c r="D279">
        <v>32.733200073242188</v>
      </c>
      <c r="E279" t="s">
        <v>8</v>
      </c>
      <c r="F279">
        <v>40.240447998046875</v>
      </c>
      <c r="G279">
        <v>42.558238983154297</v>
      </c>
      <c r="H279">
        <v>7.5578451156616211</v>
      </c>
    </row>
    <row r="280" spans="1:8" x14ac:dyDescent="0.2">
      <c r="A280">
        <v>2367</v>
      </c>
      <c r="B280">
        <v>42.708236694335938</v>
      </c>
      <c r="C280">
        <v>4.9123997688293457</v>
      </c>
      <c r="D280">
        <v>33.908851623535156</v>
      </c>
      <c r="E280" t="s">
        <v>8</v>
      </c>
      <c r="F280">
        <v>41.530006408691406</v>
      </c>
      <c r="G280">
        <v>43.886463165283203</v>
      </c>
      <c r="H280">
        <v>7.5581860542297363</v>
      </c>
    </row>
    <row r="281" spans="1:8" x14ac:dyDescent="0.2">
      <c r="A281">
        <v>2368</v>
      </c>
      <c r="B281">
        <v>44.339454650878906</v>
      </c>
      <c r="C281">
        <v>5.0644512176513672</v>
      </c>
      <c r="D281">
        <v>35.275611877441406</v>
      </c>
      <c r="E281" t="s">
        <v>8</v>
      </c>
      <c r="F281">
        <v>43.225677490234375</v>
      </c>
      <c r="G281">
        <v>45.453227996826172</v>
      </c>
      <c r="H281">
        <v>7.5530295372009277</v>
      </c>
    </row>
    <row r="282" spans="1:8" x14ac:dyDescent="0.2">
      <c r="A282">
        <v>2369</v>
      </c>
      <c r="B282">
        <v>45.769729614257813</v>
      </c>
      <c r="C282">
        <v>3.9030871391296387</v>
      </c>
      <c r="D282">
        <v>36.449359893798828</v>
      </c>
      <c r="E282" t="s">
        <v>8</v>
      </c>
      <c r="F282">
        <v>44.461223602294922</v>
      </c>
      <c r="G282">
        <v>47.078231811523438</v>
      </c>
      <c r="H282">
        <v>7.5499114990234375</v>
      </c>
    </row>
    <row r="283" spans="1:8" x14ac:dyDescent="0.2">
      <c r="A283">
        <v>2370</v>
      </c>
      <c r="B283">
        <v>47.006298065185547</v>
      </c>
      <c r="C283">
        <v>4.1284828186035156</v>
      </c>
      <c r="D283">
        <v>37.662666320800781</v>
      </c>
      <c r="E283" t="s">
        <v>8</v>
      </c>
      <c r="F283">
        <v>45.737064361572266</v>
      </c>
      <c r="G283">
        <v>48.275531768798828</v>
      </c>
      <c r="H283">
        <v>7.5518827438354492</v>
      </c>
    </row>
    <row r="284" spans="1:8" x14ac:dyDescent="0.2">
      <c r="A284">
        <v>2371</v>
      </c>
      <c r="B284">
        <v>48.339328765869141</v>
      </c>
      <c r="C284">
        <v>4.1890592575073242</v>
      </c>
      <c r="D284">
        <v>38.818710327148438</v>
      </c>
      <c r="E284" t="s">
        <v>8</v>
      </c>
      <c r="F284">
        <v>47.038768768310547</v>
      </c>
      <c r="G284">
        <v>49.639888763427734</v>
      </c>
      <c r="H284">
        <v>7.5495443344116211</v>
      </c>
    </row>
    <row r="285" spans="1:8" x14ac:dyDescent="0.2">
      <c r="A285">
        <v>2372</v>
      </c>
      <c r="B285">
        <v>50.527435302734375</v>
      </c>
      <c r="C285">
        <v>4.4055795669555664</v>
      </c>
      <c r="D285">
        <v>40.345420837402344</v>
      </c>
      <c r="E285" t="s">
        <v>8</v>
      </c>
      <c r="F285">
        <v>48.902286529541016</v>
      </c>
      <c r="G285">
        <v>52.152584075927734</v>
      </c>
      <c r="H285">
        <v>7.5338449478149414</v>
      </c>
    </row>
    <row r="286" spans="1:8" x14ac:dyDescent="0.2">
      <c r="A286">
        <v>2373</v>
      </c>
      <c r="B286">
        <v>51.788124084472656</v>
      </c>
      <c r="C286">
        <v>4.3278770446777344</v>
      </c>
      <c r="D286">
        <v>41.351200103759766</v>
      </c>
      <c r="E286" t="s">
        <v>8</v>
      </c>
      <c r="F286">
        <v>50.103073120117188</v>
      </c>
      <c r="G286">
        <v>53.473171234130859</v>
      </c>
      <c r="H286">
        <v>7.5282101631164551</v>
      </c>
    </row>
    <row r="287" spans="1:8" x14ac:dyDescent="0.2">
      <c r="A287">
        <v>2374</v>
      </c>
      <c r="B287">
        <v>52.909431457519531</v>
      </c>
      <c r="C287">
        <v>3.9757096767425537</v>
      </c>
      <c r="D287">
        <v>42.236759185791016</v>
      </c>
      <c r="E287" t="s">
        <v>8</v>
      </c>
      <c r="F287">
        <v>50.929092407226563</v>
      </c>
      <c r="G287">
        <v>54.889766693115234</v>
      </c>
      <c r="H287">
        <v>7.5319118499755859</v>
      </c>
    </row>
    <row r="288" spans="1:8" x14ac:dyDescent="0.2">
      <c r="A288">
        <v>2375</v>
      </c>
      <c r="B288">
        <v>52.332855224609375</v>
      </c>
      <c r="C288">
        <v>3.9652187824249268</v>
      </c>
      <c r="D288">
        <v>42.311958312988281</v>
      </c>
      <c r="E288" t="s">
        <v>8</v>
      </c>
      <c r="F288">
        <v>50.539524078369141</v>
      </c>
      <c r="G288">
        <v>54.126186370849609</v>
      </c>
      <c r="H288">
        <v>7.5675063133239746</v>
      </c>
    </row>
    <row r="289" spans="1:8" x14ac:dyDescent="0.2">
      <c r="A289">
        <v>2376</v>
      </c>
      <c r="B289">
        <v>51.786628723144531</v>
      </c>
      <c r="C289">
        <v>4.4592819213867188</v>
      </c>
      <c r="D289">
        <v>41.863075256347656</v>
      </c>
      <c r="E289" t="s">
        <v>8</v>
      </c>
      <c r="F289">
        <v>49.599960327148438</v>
      </c>
      <c r="G289">
        <v>53.973297119140625</v>
      </c>
      <c r="H289">
        <v>7.5790910720825195</v>
      </c>
    </row>
    <row r="290" spans="1:8" x14ac:dyDescent="0.2">
      <c r="A290">
        <v>2377</v>
      </c>
      <c r="B290">
        <v>51.407051086425781</v>
      </c>
      <c r="C290">
        <v>4.275123119354248</v>
      </c>
      <c r="D290">
        <v>41.563083648681641</v>
      </c>
      <c r="E290" t="s">
        <v>8</v>
      </c>
      <c r="F290">
        <v>49.257804870605469</v>
      </c>
      <c r="G290">
        <v>53.556297302246094</v>
      </c>
      <c r="H290">
        <v>7.5832772254943848</v>
      </c>
    </row>
    <row r="291" spans="1:8" x14ac:dyDescent="0.2">
      <c r="A291">
        <v>2378</v>
      </c>
      <c r="B291">
        <v>51.282676696777344</v>
      </c>
      <c r="C291">
        <v>4.5720510482788086</v>
      </c>
      <c r="D291">
        <v>41.450164794921875</v>
      </c>
      <c r="E291" t="s">
        <v>8</v>
      </c>
      <c r="F291">
        <v>49.005958557128906</v>
      </c>
      <c r="G291">
        <v>53.559398651123047</v>
      </c>
      <c r="H291">
        <v>7.5870118141174316</v>
      </c>
    </row>
    <row r="292" spans="1:8" x14ac:dyDescent="0.2">
      <c r="A292">
        <v>2379</v>
      </c>
      <c r="B292">
        <v>50.996658325195313</v>
      </c>
      <c r="C292">
        <v>4.6072759628295898</v>
      </c>
      <c r="D292">
        <v>41.388046264648438</v>
      </c>
      <c r="E292" t="s">
        <v>8</v>
      </c>
      <c r="F292">
        <v>48.913749694824219</v>
      </c>
      <c r="G292">
        <v>53.079563140869141</v>
      </c>
      <c r="H292">
        <v>7.5972156524658203</v>
      </c>
    </row>
    <row r="293" spans="1:8" x14ac:dyDescent="0.2">
      <c r="A293">
        <v>2380</v>
      </c>
      <c r="B293">
        <v>50.955528259277344</v>
      </c>
      <c r="C293">
        <v>4.6122980117797852</v>
      </c>
      <c r="D293">
        <v>41.299831390380859</v>
      </c>
      <c r="E293" t="s">
        <v>8</v>
      </c>
      <c r="F293">
        <v>48.902431488037109</v>
      </c>
      <c r="G293">
        <v>53.008625030517578</v>
      </c>
      <c r="H293">
        <v>7.5983085632324219</v>
      </c>
    </row>
    <row r="294" spans="1:8" x14ac:dyDescent="0.2">
      <c r="A294">
        <v>2381</v>
      </c>
      <c r="B294">
        <v>50.616226196289063</v>
      </c>
      <c r="C294">
        <v>4.5741944313049316</v>
      </c>
      <c r="D294">
        <v>41.295799255371094</v>
      </c>
      <c r="E294" t="s">
        <v>8</v>
      </c>
      <c r="F294">
        <v>48.521770477294922</v>
      </c>
      <c r="G294">
        <v>52.710685729980469</v>
      </c>
      <c r="H294">
        <v>7.6089887619018555</v>
      </c>
    </row>
    <row r="295" spans="1:8" x14ac:dyDescent="0.2">
      <c r="A295">
        <v>2382</v>
      </c>
      <c r="B295">
        <v>50.460479736328125</v>
      </c>
      <c r="C295">
        <v>5.22247314453125</v>
      </c>
      <c r="D295">
        <v>41.221832275390625</v>
      </c>
      <c r="E295" t="s">
        <v>8</v>
      </c>
      <c r="F295">
        <v>48.377365112304688</v>
      </c>
      <c r="G295">
        <v>52.543590545654297</v>
      </c>
      <c r="H295">
        <v>7.6098580360412598</v>
      </c>
    </row>
    <row r="296" spans="1:8" x14ac:dyDescent="0.2">
      <c r="A296">
        <v>2383</v>
      </c>
      <c r="B296">
        <v>50.796474456787109</v>
      </c>
      <c r="C296">
        <v>6.5429677963256836</v>
      </c>
      <c r="D296">
        <v>41.220100402832031</v>
      </c>
      <c r="E296" t="s">
        <v>8</v>
      </c>
      <c r="F296">
        <v>48.702987670898438</v>
      </c>
      <c r="G296">
        <v>52.889961242675781</v>
      </c>
      <c r="H296">
        <v>7.6090893745422363</v>
      </c>
    </row>
    <row r="297" spans="1:8" x14ac:dyDescent="0.2">
      <c r="A297">
        <v>2384</v>
      </c>
      <c r="B297">
        <v>50.351730346679688</v>
      </c>
      <c r="C297">
        <v>5.7817902565002441</v>
      </c>
      <c r="D297">
        <v>41.245895385742188</v>
      </c>
      <c r="E297" t="s">
        <v>8</v>
      </c>
      <c r="F297">
        <v>48.298763275146484</v>
      </c>
      <c r="G297">
        <v>52.404693603515625</v>
      </c>
      <c r="H297">
        <v>7.6226668357849121</v>
      </c>
    </row>
    <row r="298" spans="1:8" x14ac:dyDescent="0.2">
      <c r="A298">
        <v>2385</v>
      </c>
      <c r="B298">
        <v>50.366600036621094</v>
      </c>
      <c r="C298">
        <v>5.8530025482177734</v>
      </c>
      <c r="D298">
        <v>41.108501434326172</v>
      </c>
      <c r="E298" t="s">
        <v>8</v>
      </c>
      <c r="F298">
        <v>48.110740661621094</v>
      </c>
      <c r="G298">
        <v>52.622463226318359</v>
      </c>
      <c r="H298">
        <v>7.6229944229125977</v>
      </c>
    </row>
    <row r="299" spans="1:8" x14ac:dyDescent="0.2">
      <c r="A299">
        <v>2386</v>
      </c>
      <c r="B299">
        <v>47.556755065917969</v>
      </c>
      <c r="C299">
        <v>6.2395162582397461</v>
      </c>
      <c r="D299">
        <v>39.944149017333984</v>
      </c>
      <c r="E299" t="s">
        <v>8</v>
      </c>
      <c r="F299">
        <v>46.07501220703125</v>
      </c>
      <c r="G299">
        <v>49.038497924804688</v>
      </c>
      <c r="H299">
        <v>7.6773638725280762</v>
      </c>
    </row>
    <row r="300" spans="1:8" x14ac:dyDescent="0.2">
      <c r="A300">
        <v>2387</v>
      </c>
      <c r="B300">
        <v>46.549850463867188</v>
      </c>
      <c r="C300">
        <v>5.4147868156433105</v>
      </c>
      <c r="D300">
        <v>38.784641265869141</v>
      </c>
      <c r="E300" t="s">
        <v>8</v>
      </c>
      <c r="F300">
        <v>44.972011566162109</v>
      </c>
      <c r="G300">
        <v>48.127685546875</v>
      </c>
      <c r="H300">
        <v>7.6784420013427734</v>
      </c>
    </row>
    <row r="301" spans="1:8" x14ac:dyDescent="0.2">
      <c r="A301">
        <v>2388</v>
      </c>
      <c r="B301">
        <v>44.973873138427734</v>
      </c>
      <c r="C301">
        <v>6.1035299301147461</v>
      </c>
      <c r="D301">
        <v>37.686603546142578</v>
      </c>
      <c r="E301" t="s">
        <v>8</v>
      </c>
      <c r="F301">
        <v>43.65704345703125</v>
      </c>
      <c r="G301">
        <v>46.290702819824219</v>
      </c>
      <c r="H301">
        <v>7.6910457611083984</v>
      </c>
    </row>
    <row r="302" spans="1:8" x14ac:dyDescent="0.2">
      <c r="A302">
        <v>2389</v>
      </c>
      <c r="B302">
        <v>43.843116760253906</v>
      </c>
      <c r="C302">
        <v>5.630058765411377</v>
      </c>
      <c r="D302">
        <v>36.54107666015625</v>
      </c>
      <c r="E302" t="s">
        <v>8</v>
      </c>
      <c r="F302">
        <v>42.466659545898438</v>
      </c>
      <c r="G302">
        <v>45.219577789306641</v>
      </c>
      <c r="H302">
        <v>7.6899795532226563</v>
      </c>
    </row>
    <row r="303" spans="1:8" x14ac:dyDescent="0.2">
      <c r="A303">
        <v>2390</v>
      </c>
      <c r="B303">
        <v>42.592823028564453</v>
      </c>
      <c r="C303">
        <v>4.9904417991638184</v>
      </c>
      <c r="D303">
        <v>35.299282073974609</v>
      </c>
      <c r="E303" t="s">
        <v>8</v>
      </c>
      <c r="F303">
        <v>41.23046875</v>
      </c>
      <c r="G303">
        <v>43.955177307128906</v>
      </c>
      <c r="H303">
        <v>7.6840724945068359</v>
      </c>
    </row>
    <row r="304" spans="1:8" x14ac:dyDescent="0.2">
      <c r="A304">
        <v>2391</v>
      </c>
      <c r="B304">
        <v>40.819915771484375</v>
      </c>
      <c r="C304">
        <v>4.7354373931884766</v>
      </c>
      <c r="D304">
        <v>33.952621459960938</v>
      </c>
      <c r="E304" t="s">
        <v>8</v>
      </c>
      <c r="F304">
        <v>39.649074554443359</v>
      </c>
      <c r="G304">
        <v>41.990753173828125</v>
      </c>
      <c r="H304">
        <v>7.6905479431152344</v>
      </c>
    </row>
    <row r="305" spans="1:8" x14ac:dyDescent="0.2">
      <c r="A305">
        <v>2392</v>
      </c>
      <c r="B305">
        <v>39.855907440185547</v>
      </c>
      <c r="C305">
        <v>4.780311107635498</v>
      </c>
      <c r="D305">
        <v>32.773571014404297</v>
      </c>
      <c r="E305" t="s">
        <v>8</v>
      </c>
      <c r="F305">
        <v>38.587322235107422</v>
      </c>
      <c r="G305">
        <v>41.124492645263672</v>
      </c>
      <c r="H305">
        <v>7.6831884384155273</v>
      </c>
    </row>
    <row r="306" spans="1:8" x14ac:dyDescent="0.2">
      <c r="A306">
        <v>2393</v>
      </c>
      <c r="B306">
        <v>38.184600830078125</v>
      </c>
      <c r="C306">
        <v>4.5507488250732422</v>
      </c>
      <c r="D306">
        <v>31.328466415405273</v>
      </c>
      <c r="E306" t="s">
        <v>8</v>
      </c>
      <c r="F306">
        <v>36.789264678955078</v>
      </c>
      <c r="G306">
        <v>39.579936981201172</v>
      </c>
      <c r="H306">
        <v>7.6872620582580566</v>
      </c>
    </row>
    <row r="307" spans="1:8" x14ac:dyDescent="0.2">
      <c r="A307">
        <v>2394</v>
      </c>
      <c r="B307">
        <v>36.620521545410156</v>
      </c>
      <c r="C307">
        <v>4.6629409790039063</v>
      </c>
      <c r="D307">
        <v>30.261087417602539</v>
      </c>
      <c r="E307" t="s">
        <v>8</v>
      </c>
      <c r="F307">
        <v>35.566650390625</v>
      </c>
      <c r="G307">
        <v>37.674396514892578</v>
      </c>
      <c r="H307">
        <v>7.7001490592956543</v>
      </c>
    </row>
    <row r="308" spans="1:8" x14ac:dyDescent="0.2">
      <c r="A308">
        <v>2395</v>
      </c>
      <c r="B308">
        <v>35.524173736572266</v>
      </c>
      <c r="C308">
        <v>4.8039612770080566</v>
      </c>
      <c r="D308">
        <v>29.091724395751953</v>
      </c>
      <c r="E308" t="s">
        <v>8</v>
      </c>
      <c r="F308">
        <v>34.469203948974609</v>
      </c>
      <c r="G308">
        <v>36.579143524169922</v>
      </c>
      <c r="H308">
        <v>7.6942253112792969</v>
      </c>
    </row>
    <row r="309" spans="1:8" x14ac:dyDescent="0.2">
      <c r="A309">
        <v>2396</v>
      </c>
      <c r="B309">
        <v>34.186470031738281</v>
      </c>
      <c r="C309">
        <v>4.6808481216430664</v>
      </c>
      <c r="D309">
        <v>27.838613510131836</v>
      </c>
      <c r="E309" t="s">
        <v>8</v>
      </c>
      <c r="F309">
        <v>32.996883392333984</v>
      </c>
      <c r="G309">
        <v>35.376052856445313</v>
      </c>
      <c r="H309">
        <v>7.707643985748291</v>
      </c>
    </row>
    <row r="310" spans="1:8" x14ac:dyDescent="0.2">
      <c r="A310">
        <v>2397</v>
      </c>
      <c r="B310">
        <v>32.902351379394531</v>
      </c>
      <c r="C310">
        <v>4.838836669921875</v>
      </c>
      <c r="D310">
        <v>26.678134918212891</v>
      </c>
      <c r="E310" t="s">
        <v>8</v>
      </c>
      <c r="F310">
        <v>31.692985534667969</v>
      </c>
      <c r="G310">
        <v>34.111713409423828</v>
      </c>
      <c r="H310">
        <v>7.7064566612243652</v>
      </c>
    </row>
    <row r="311" spans="1:8" x14ac:dyDescent="0.2">
      <c r="A311">
        <v>2398</v>
      </c>
      <c r="B311">
        <v>32.323104858398438</v>
      </c>
      <c r="C311">
        <v>4.533134937286377</v>
      </c>
      <c r="D311">
        <v>25.850692749023438</v>
      </c>
      <c r="E311" t="s">
        <v>8</v>
      </c>
      <c r="F311">
        <v>31.092693328857422</v>
      </c>
      <c r="G311">
        <v>33.553512573242188</v>
      </c>
      <c r="H311">
        <v>7.696448802947998</v>
      </c>
    </row>
    <row r="312" spans="1:8" x14ac:dyDescent="0.2">
      <c r="A312">
        <v>2399</v>
      </c>
      <c r="B312">
        <v>32.122081756591797</v>
      </c>
      <c r="C312">
        <v>4.9882726669311523</v>
      </c>
      <c r="D312">
        <v>25.838747024536133</v>
      </c>
      <c r="E312" t="s">
        <v>8</v>
      </c>
      <c r="F312">
        <v>30.936897277832031</v>
      </c>
      <c r="G312">
        <v>33.307266235351563</v>
      </c>
      <c r="H312">
        <v>7.7005367279052734</v>
      </c>
    </row>
    <row r="313" spans="1:8" x14ac:dyDescent="0.2">
      <c r="A313">
        <v>2400</v>
      </c>
      <c r="B313">
        <v>32.204727172851563</v>
      </c>
      <c r="C313">
        <v>5.3508510589599609</v>
      </c>
      <c r="D313">
        <v>25.837224960327148</v>
      </c>
      <c r="E313" t="s">
        <v>8</v>
      </c>
      <c r="F313">
        <v>30.967426300048828</v>
      </c>
      <c r="G313">
        <v>33.442028045654297</v>
      </c>
      <c r="H313">
        <v>7.6973214149475098</v>
      </c>
    </row>
    <row r="314" spans="1:8" x14ac:dyDescent="0.2">
      <c r="A314">
        <v>2401</v>
      </c>
      <c r="B314">
        <v>32.074874877929688</v>
      </c>
      <c r="C314">
        <v>5.1017255783081055</v>
      </c>
      <c r="D314">
        <v>25.835153579711914</v>
      </c>
      <c r="E314" t="s">
        <v>8</v>
      </c>
      <c r="F314">
        <v>30.913177490234375</v>
      </c>
      <c r="G314">
        <v>33.236576080322266</v>
      </c>
      <c r="H314">
        <v>7.701871395111084</v>
      </c>
    </row>
    <row r="315" spans="1:8" x14ac:dyDescent="0.2">
      <c r="A315">
        <v>2402</v>
      </c>
      <c r="B315">
        <v>31.855369567871094</v>
      </c>
      <c r="C315">
        <v>5.5081648826599121</v>
      </c>
      <c r="D315">
        <v>25.873174667358398</v>
      </c>
      <c r="E315" t="s">
        <v>8</v>
      </c>
      <c r="F315">
        <v>30.649810791015625</v>
      </c>
      <c r="G315">
        <v>33.060928344726563</v>
      </c>
      <c r="H315">
        <v>7.712308406829834</v>
      </c>
    </row>
    <row r="316" spans="1:8" x14ac:dyDescent="0.2">
      <c r="A316">
        <v>2403</v>
      </c>
      <c r="B316">
        <v>31.987705230712891</v>
      </c>
      <c r="C316">
        <v>5.0084257125854492</v>
      </c>
      <c r="D316">
        <v>25.849691390991211</v>
      </c>
      <c r="E316" t="s">
        <v>8</v>
      </c>
      <c r="F316">
        <v>30.869951248168945</v>
      </c>
      <c r="G316">
        <v>33.105457305908203</v>
      </c>
      <c r="H316">
        <v>7.7073187828063965</v>
      </c>
    </row>
    <row r="317" spans="1:8" x14ac:dyDescent="0.2">
      <c r="A317">
        <v>2404</v>
      </c>
      <c r="B317">
        <v>31.872402191162109</v>
      </c>
      <c r="C317">
        <v>5.5995521545410156</v>
      </c>
      <c r="D317">
        <v>25.770936965942383</v>
      </c>
      <c r="E317" t="s">
        <v>8</v>
      </c>
      <c r="F317">
        <v>30.771890640258789</v>
      </c>
      <c r="G317">
        <v>32.972915649414063</v>
      </c>
      <c r="H317">
        <v>7.7036213874816895</v>
      </c>
    </row>
    <row r="318" spans="1:8" x14ac:dyDescent="0.2">
      <c r="A318">
        <v>2405</v>
      </c>
      <c r="B318">
        <v>31.934150695800781</v>
      </c>
      <c r="C318">
        <v>5.7289104461669922</v>
      </c>
      <c r="D318">
        <v>25.974449157714844</v>
      </c>
      <c r="E318" t="s">
        <v>8</v>
      </c>
      <c r="F318">
        <v>30.844114303588867</v>
      </c>
      <c r="G318">
        <v>33.024185180664063</v>
      </c>
      <c r="H318">
        <v>7.7199587821960449</v>
      </c>
    </row>
    <row r="319" spans="1:8" x14ac:dyDescent="0.2">
      <c r="A319">
        <v>2406</v>
      </c>
      <c r="B319">
        <v>31.982305526733398</v>
      </c>
      <c r="C319">
        <v>4.8330082893371582</v>
      </c>
      <c r="D319">
        <v>25.972938537597656</v>
      </c>
      <c r="E319" t="s">
        <v>8</v>
      </c>
      <c r="F319">
        <v>30.775661468505859</v>
      </c>
      <c r="G319">
        <v>33.188949584960938</v>
      </c>
      <c r="H319">
        <v>7.7220301628112793</v>
      </c>
    </row>
    <row r="320" spans="1:8" x14ac:dyDescent="0.2">
      <c r="A320">
        <v>2407</v>
      </c>
      <c r="B320">
        <v>31.972759246826172</v>
      </c>
      <c r="C320">
        <v>5.6831202507019043</v>
      </c>
      <c r="D320">
        <v>25.982467651367188</v>
      </c>
      <c r="E320" t="s">
        <v>8</v>
      </c>
      <c r="F320">
        <v>30.873323440551758</v>
      </c>
      <c r="G320">
        <v>33.072196960449219</v>
      </c>
      <c r="H320">
        <v>7.7189512252807617</v>
      </c>
    </row>
    <row r="321" spans="1:8" x14ac:dyDescent="0.2">
      <c r="A321">
        <v>2408</v>
      </c>
      <c r="B321">
        <v>31.9981689453125</v>
      </c>
      <c r="C321">
        <v>5.0135889053344727</v>
      </c>
      <c r="D321">
        <v>25.956899642944336</v>
      </c>
      <c r="E321" t="s">
        <v>8</v>
      </c>
      <c r="F321">
        <v>30.741121292114258</v>
      </c>
      <c r="G321">
        <v>33.255218505859375</v>
      </c>
      <c r="H321">
        <v>7.7194266319274902</v>
      </c>
    </row>
    <row r="322" spans="1:8" x14ac:dyDescent="0.2">
      <c r="A322">
        <v>2409</v>
      </c>
      <c r="B322">
        <v>32.203155517578125</v>
      </c>
      <c r="C322">
        <v>5.0168209075927734</v>
      </c>
      <c r="D322">
        <v>25.960723876953125</v>
      </c>
      <c r="E322" t="s">
        <v>8</v>
      </c>
      <c r="F322">
        <v>31.019565582275391</v>
      </c>
      <c r="G322">
        <v>33.386749267578125</v>
      </c>
      <c r="H322">
        <v>7.7119503021240234</v>
      </c>
    </row>
    <row r="323" spans="1:8" x14ac:dyDescent="0.2">
      <c r="A323">
        <v>2410</v>
      </c>
      <c r="B323">
        <v>31.801082611083984</v>
      </c>
      <c r="C323">
        <v>5.7173247337341309</v>
      </c>
      <c r="D323">
        <v>25.95941162109375</v>
      </c>
      <c r="E323" t="s">
        <v>8</v>
      </c>
      <c r="F323">
        <v>30.649551391601563</v>
      </c>
      <c r="G323">
        <v>32.952613830566406</v>
      </c>
      <c r="H323">
        <v>7.7249226570129395</v>
      </c>
    </row>
    <row r="324" spans="1:8" x14ac:dyDescent="0.2">
      <c r="A324">
        <v>2411</v>
      </c>
      <c r="B324">
        <v>31.791397094726563</v>
      </c>
      <c r="C324">
        <v>5.4734659194946289</v>
      </c>
      <c r="D324">
        <v>25.98875617980957</v>
      </c>
      <c r="E324" t="s">
        <v>8</v>
      </c>
      <c r="F324">
        <v>30.70012092590332</v>
      </c>
      <c r="G324">
        <v>32.882675170898438</v>
      </c>
      <c r="H324">
        <v>7.7264671325683594</v>
      </c>
    </row>
    <row r="325" spans="1:8" x14ac:dyDescent="0.2">
      <c r="A325">
        <v>2412</v>
      </c>
      <c r="B325">
        <v>32.087913513183594</v>
      </c>
      <c r="C325">
        <v>4.7685403823852539</v>
      </c>
      <c r="D325">
        <v>25.955417633056641</v>
      </c>
      <c r="E325" t="s">
        <v>8</v>
      </c>
      <c r="F325">
        <v>30.857847213745117</v>
      </c>
      <c r="G325">
        <v>33.317981719970703</v>
      </c>
      <c r="H325">
        <v>7.7175354957580566</v>
      </c>
    </row>
    <row r="326" spans="1:8" x14ac:dyDescent="0.2">
      <c r="A326">
        <v>2413</v>
      </c>
      <c r="B326">
        <v>31.901739120483398</v>
      </c>
      <c r="C326">
        <v>5.0471501350402832</v>
      </c>
      <c r="D326">
        <v>25.996583938598633</v>
      </c>
      <c r="E326" t="s">
        <v>8</v>
      </c>
      <c r="F326">
        <v>30.682895660400391</v>
      </c>
      <c r="G326">
        <v>33.120582580566406</v>
      </c>
      <c r="H326">
        <v>7.7273774147033691</v>
      </c>
    </row>
    <row r="327" spans="1:8" x14ac:dyDescent="0.2">
      <c r="A327">
        <v>2414</v>
      </c>
      <c r="B327">
        <v>31.767778396606445</v>
      </c>
      <c r="C327">
        <v>6.1286067962646484</v>
      </c>
      <c r="D327">
        <v>26.068241119384766</v>
      </c>
      <c r="E327" t="s">
        <v>8</v>
      </c>
      <c r="F327">
        <v>30.789840698242188</v>
      </c>
      <c r="G327">
        <v>32.745716094970703</v>
      </c>
      <c r="H327">
        <v>7.7341699600219727</v>
      </c>
    </row>
    <row r="328" spans="1:8" x14ac:dyDescent="0.2">
      <c r="A328">
        <v>2415</v>
      </c>
      <c r="B328">
        <v>31.971405029296875</v>
      </c>
      <c r="C328">
        <v>5.425105094909668</v>
      </c>
      <c r="D328">
        <v>26.022125244140625</v>
      </c>
      <c r="E328" t="s">
        <v>8</v>
      </c>
      <c r="F328">
        <v>30.858074188232422</v>
      </c>
      <c r="G328">
        <v>33.084735870361328</v>
      </c>
      <c r="H328">
        <v>7.7263164520263672</v>
      </c>
    </row>
    <row r="329" spans="1:8" x14ac:dyDescent="0.2">
      <c r="A329">
        <v>2416</v>
      </c>
      <c r="B329">
        <v>31.914608001708984</v>
      </c>
      <c r="C329">
        <v>5.5292682647705078</v>
      </c>
      <c r="D329">
        <v>26.005092620849609</v>
      </c>
      <c r="E329" t="s">
        <v>8</v>
      </c>
      <c r="F329">
        <v>30.854621887207031</v>
      </c>
      <c r="G329">
        <v>32.974594116210938</v>
      </c>
      <c r="H329">
        <v>7.7244987487792969</v>
      </c>
    </row>
    <row r="330" spans="1:8" x14ac:dyDescent="0.2">
      <c r="A330">
        <v>2417</v>
      </c>
      <c r="B330">
        <v>32.008811950683594</v>
      </c>
      <c r="C330">
        <v>5.4102354049682617</v>
      </c>
      <c r="D330">
        <v>25.984458923339844</v>
      </c>
      <c r="E330" t="s">
        <v>8</v>
      </c>
      <c r="F330">
        <v>30.891252517700195</v>
      </c>
      <c r="G330">
        <v>33.126369476318359</v>
      </c>
      <c r="H330">
        <v>7.7207803726196289</v>
      </c>
    </row>
    <row r="331" spans="1:8" x14ac:dyDescent="0.2">
      <c r="A331">
        <v>2418</v>
      </c>
      <c r="B331">
        <v>32.063377380371094</v>
      </c>
      <c r="C331">
        <v>5.2338285446166992</v>
      </c>
      <c r="D331">
        <v>25.976846694946289</v>
      </c>
      <c r="E331" t="s">
        <v>8</v>
      </c>
      <c r="F331">
        <v>30.880210876464844</v>
      </c>
      <c r="G331">
        <v>33.246547698974609</v>
      </c>
      <c r="H331">
        <v>7.7200918197631836</v>
      </c>
    </row>
    <row r="332" spans="1:8" x14ac:dyDescent="0.2">
      <c r="A332">
        <v>2419</v>
      </c>
      <c r="B332">
        <v>31.845373153686523</v>
      </c>
      <c r="C332">
        <v>5.5204200744628906</v>
      </c>
      <c r="D332">
        <v>25.986888885498047</v>
      </c>
      <c r="E332" t="s">
        <v>8</v>
      </c>
      <c r="F332">
        <v>30.766834259033203</v>
      </c>
      <c r="G332">
        <v>32.923912048339844</v>
      </c>
      <c r="H332">
        <v>7.7276191711425781</v>
      </c>
    </row>
    <row r="333" spans="1:8" x14ac:dyDescent="0.2">
      <c r="A333">
        <v>2420</v>
      </c>
      <c r="B333">
        <v>31.991716384887695</v>
      </c>
      <c r="C333">
        <v>5.4201970100402832</v>
      </c>
      <c r="D333">
        <v>25.979331970214844</v>
      </c>
      <c r="E333" t="s">
        <v>8</v>
      </c>
      <c r="F333">
        <v>30.870460510253906</v>
      </c>
      <c r="G333">
        <v>33.112972259521484</v>
      </c>
      <c r="H333">
        <v>7.7221393585205078</v>
      </c>
    </row>
    <row r="334" spans="1:8" x14ac:dyDescent="0.2">
      <c r="A334">
        <v>2421</v>
      </c>
      <c r="B334">
        <v>31.99212646484375</v>
      </c>
      <c r="C334">
        <v>4.9946990013122559</v>
      </c>
      <c r="D334">
        <v>25.946344375610352</v>
      </c>
      <c r="E334" t="s">
        <v>8</v>
      </c>
      <c r="F334">
        <v>30.763086318969727</v>
      </c>
      <c r="G334">
        <v>33.221168518066406</v>
      </c>
      <c r="H334">
        <v>7.7215399742126465</v>
      </c>
    </row>
    <row r="335" spans="1:8" x14ac:dyDescent="0.2">
      <c r="A335">
        <v>2422</v>
      </c>
      <c r="B335">
        <v>31.744773864746094</v>
      </c>
      <c r="C335">
        <v>6.0461521148681641</v>
      </c>
      <c r="D335">
        <v>25.959201812744141</v>
      </c>
      <c r="E335" t="s">
        <v>8</v>
      </c>
      <c r="F335">
        <v>30.651466369628906</v>
      </c>
      <c r="G335">
        <v>32.838081359863281</v>
      </c>
      <c r="H335">
        <v>7.7265791893005371</v>
      </c>
    </row>
    <row r="336" spans="1:8" x14ac:dyDescent="0.2">
      <c r="A336">
        <v>2423</v>
      </c>
      <c r="B336">
        <v>31.879526138305664</v>
      </c>
      <c r="C336">
        <v>5.1732993125915527</v>
      </c>
      <c r="D336">
        <v>25.943342208862305</v>
      </c>
      <c r="E336" t="s">
        <v>8</v>
      </c>
      <c r="F336">
        <v>30.643951416015625</v>
      </c>
      <c r="G336">
        <v>33.115100860595703</v>
      </c>
      <c r="H336">
        <v>7.7241239547729492</v>
      </c>
    </row>
    <row r="337" spans="1:8" x14ac:dyDescent="0.2">
      <c r="A337">
        <v>2424</v>
      </c>
      <c r="B337">
        <v>32</v>
      </c>
      <c r="C337">
        <v>4.9445900917053223</v>
      </c>
      <c r="D337">
        <v>25.933837890625</v>
      </c>
      <c r="E337" t="s">
        <v>8</v>
      </c>
      <c r="F337">
        <v>30.784309387207031</v>
      </c>
      <c r="G337">
        <v>33.215690612792969</v>
      </c>
      <c r="H337">
        <v>7.7199292182922363</v>
      </c>
    </row>
    <row r="338" spans="1:8" x14ac:dyDescent="0.2">
      <c r="A338">
        <v>2425</v>
      </c>
      <c r="B338">
        <v>32.034351348876953</v>
      </c>
      <c r="C338">
        <v>4.595435619354248</v>
      </c>
      <c r="D338">
        <v>25.91816520690918</v>
      </c>
      <c r="E338" t="s">
        <v>8</v>
      </c>
      <c r="F338">
        <v>30.791240692138672</v>
      </c>
      <c r="G338">
        <v>33.277462005615234</v>
      </c>
      <c r="H338">
        <v>7.7194614410400391</v>
      </c>
    </row>
    <row r="339" spans="1:8" x14ac:dyDescent="0.2">
      <c r="A339">
        <v>2426</v>
      </c>
      <c r="B339">
        <v>31.880558013916016</v>
      </c>
      <c r="C339">
        <v>5.3619322776794434</v>
      </c>
      <c r="D339">
        <v>25.934003829956055</v>
      </c>
      <c r="E339" t="s">
        <v>8</v>
      </c>
      <c r="F339">
        <v>30.696020126342773</v>
      </c>
      <c r="G339">
        <v>33.065093994140625</v>
      </c>
      <c r="H339">
        <v>7.7237386703491211</v>
      </c>
    </row>
    <row r="340" spans="1:8" x14ac:dyDescent="0.2">
      <c r="A340">
        <v>2427</v>
      </c>
      <c r="B340">
        <v>31.769222259521484</v>
      </c>
      <c r="C340">
        <v>5.7696390151977539</v>
      </c>
      <c r="D340">
        <v>25.970117568969727</v>
      </c>
      <c r="E340" t="s">
        <v>8</v>
      </c>
      <c r="F340">
        <v>30.764436721801758</v>
      </c>
      <c r="G340">
        <v>32.774005889892578</v>
      </c>
      <c r="H340">
        <v>7.7290515899658203</v>
      </c>
    </row>
    <row r="341" spans="1:8" x14ac:dyDescent="0.2">
      <c r="A341">
        <v>2428</v>
      </c>
      <c r="B341">
        <v>32.056732177734375</v>
      </c>
      <c r="C341">
        <v>4.673245906829834</v>
      </c>
      <c r="D341">
        <v>25.898977279663086</v>
      </c>
      <c r="E341" t="s">
        <v>8</v>
      </c>
      <c r="F341">
        <v>30.786911010742188</v>
      </c>
      <c r="G341">
        <v>33.326549530029297</v>
      </c>
      <c r="H341">
        <v>7.7181825637817383</v>
      </c>
    </row>
    <row r="342" spans="1:8" x14ac:dyDescent="0.2">
      <c r="A342">
        <v>2429</v>
      </c>
      <c r="B342">
        <v>31.857128143310547</v>
      </c>
      <c r="C342">
        <v>5.0874528884887695</v>
      </c>
      <c r="D342">
        <v>25.909931182861328</v>
      </c>
      <c r="E342" t="s">
        <v>8</v>
      </c>
      <c r="F342">
        <v>30.642698287963867</v>
      </c>
      <c r="G342">
        <v>33.071556091308594</v>
      </c>
      <c r="H342">
        <v>7.7245550155639648</v>
      </c>
    </row>
    <row r="343" spans="1:8" x14ac:dyDescent="0.2">
      <c r="A343">
        <v>2430</v>
      </c>
      <c r="B343">
        <v>32.137851715087891</v>
      </c>
      <c r="C343">
        <v>4.5896444320678711</v>
      </c>
      <c r="D343">
        <v>25.890066146850586</v>
      </c>
      <c r="E343" t="s">
        <v>8</v>
      </c>
      <c r="F343">
        <v>30.868074417114258</v>
      </c>
      <c r="G343">
        <v>33.407627105712891</v>
      </c>
      <c r="H343">
        <v>7.7134943008422852</v>
      </c>
    </row>
    <row r="344" spans="1:8" x14ac:dyDescent="0.2">
      <c r="A344">
        <v>2431</v>
      </c>
      <c r="B344">
        <v>31.973247528076172</v>
      </c>
      <c r="C344">
        <v>5.2691822052001953</v>
      </c>
      <c r="D344">
        <v>25.917423248291016</v>
      </c>
      <c r="E344" t="s">
        <v>8</v>
      </c>
      <c r="F344">
        <v>30.828363418579102</v>
      </c>
      <c r="G344">
        <v>33.118133544921875</v>
      </c>
      <c r="H344">
        <v>7.7188224792480469</v>
      </c>
    </row>
    <row r="345" spans="1:8" x14ac:dyDescent="0.2">
      <c r="A345">
        <v>2432</v>
      </c>
      <c r="B345">
        <v>31.845600128173828</v>
      </c>
      <c r="C345">
        <v>5.2221298217773438</v>
      </c>
      <c r="D345">
        <v>25.910850524902344</v>
      </c>
      <c r="E345" t="s">
        <v>8</v>
      </c>
      <c r="F345">
        <v>30.613027572631836</v>
      </c>
      <c r="G345">
        <v>33.078174591064453</v>
      </c>
      <c r="H345">
        <v>7.7250247001647949</v>
      </c>
    </row>
    <row r="346" spans="1:8" x14ac:dyDescent="0.2">
      <c r="A346">
        <v>2433</v>
      </c>
      <c r="B346">
        <v>31.712139129638672</v>
      </c>
      <c r="C346">
        <v>5.8192601203918457</v>
      </c>
      <c r="D346">
        <v>25.910724639892578</v>
      </c>
      <c r="E346" t="s">
        <v>8</v>
      </c>
      <c r="F346">
        <v>30.687292098999023</v>
      </c>
      <c r="G346">
        <v>32.736988067626953</v>
      </c>
      <c r="H346">
        <v>7.7270503044128418</v>
      </c>
    </row>
    <row r="347" spans="1:8" x14ac:dyDescent="0.2">
      <c r="A347">
        <v>2434</v>
      </c>
      <c r="B347">
        <v>31.719491958618164</v>
      </c>
      <c r="C347">
        <v>5.575627326965332</v>
      </c>
      <c r="D347">
        <v>25.925199508666992</v>
      </c>
      <c r="E347" t="s">
        <v>8</v>
      </c>
      <c r="F347">
        <v>30.584560394287109</v>
      </c>
      <c r="G347">
        <v>32.854423522949219</v>
      </c>
      <c r="H347">
        <v>7.7305030822753906</v>
      </c>
    </row>
    <row r="348" spans="1:8" x14ac:dyDescent="0.2">
      <c r="A348">
        <v>2435</v>
      </c>
      <c r="B348">
        <v>31.970428466796875</v>
      </c>
      <c r="C348">
        <v>4.9605460166931152</v>
      </c>
      <c r="D348">
        <v>25.882030487060547</v>
      </c>
      <c r="E348" t="s">
        <v>8</v>
      </c>
      <c r="F348">
        <v>30.82475471496582</v>
      </c>
      <c r="G348">
        <v>33.116104125976563</v>
      </c>
      <c r="H348">
        <v>7.7184000015258789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baseColWidth="10" defaultRowHeight="15" x14ac:dyDescent="0.2"/>
  <sheetData>
    <row r="1" spans="1:2" x14ac:dyDescent="0.2">
      <c r="A1" t="s">
        <v>9</v>
      </c>
      <c r="B1" t="s">
        <v>10</v>
      </c>
    </row>
    <row r="2" spans="1:2" x14ac:dyDescent="0.2">
      <c r="A2" t="s">
        <v>11</v>
      </c>
      <c r="B2" t="s">
        <v>12</v>
      </c>
    </row>
    <row r="3" spans="1:2" x14ac:dyDescent="0.2">
      <c r="A3" t="s">
        <v>13</v>
      </c>
      <c r="B3" t="s">
        <v>14</v>
      </c>
    </row>
    <row r="4" spans="1:2" x14ac:dyDescent="0.2">
      <c r="A4" t="s">
        <v>15</v>
      </c>
      <c r="B4" t="s">
        <v>16</v>
      </c>
    </row>
    <row r="5" spans="1:2" x14ac:dyDescent="0.2">
      <c r="A5" t="s">
        <v>17</v>
      </c>
      <c r="B5" t="s">
        <v>18</v>
      </c>
    </row>
    <row r="6" spans="1:2" x14ac:dyDescent="0.2">
      <c r="A6" t="s">
        <v>19</v>
      </c>
      <c r="B6" t="s">
        <v>14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Pfeufer, Rike Alena</dc:creator>
  <cp:lastModifiedBy>Pfeufer, Rike Alena</cp:lastModifiedBy>
  <dcterms:created xsi:type="dcterms:W3CDTF">2023-04-03T08:27:11Z</dcterms:created>
  <dcterms:modified xsi:type="dcterms:W3CDTF">2023-04-03T09:45:51Z</dcterms:modified>
</cp:coreProperties>
</file>