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<sst xmlns="http://schemas.openxmlformats.org/spreadsheetml/2006/main" count="400" uniqueCount="20">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</sst>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DATA!$B$2:$B$381</c:f>
              <c:numCache>
                <c:formatCode>General</c:formatCode>
                <c:ptCount val="380"/>
                <c:pt idx="0">
                  <c:v>46.127098083496094</c:v>
                </c:pt>
                <c:pt idx="1">
                  <c:v>46.154144287109375</c:v>
                </c:pt>
                <c:pt idx="2">
                  <c:v>46.162570953369141</c:v>
                </c:pt>
                <c:pt idx="3">
                  <c:v>46.107627868652344</c:v>
                </c:pt>
                <c:pt idx="4">
                  <c:v>46.092487335205078</c:v>
                </c:pt>
                <c:pt idx="5">
                  <c:v>45.952926635742188</c:v>
                </c:pt>
                <c:pt idx="6">
                  <c:v>45.952133178710938</c:v>
                </c:pt>
                <c:pt idx="7">
                  <c:v>47.909099578857422</c:v>
                </c:pt>
                <c:pt idx="8">
                  <c:v>51.896724700927734</c:v>
                </c:pt>
                <c:pt idx="9">
                  <c:v>51.224449157714844</c:v>
                </c:pt>
                <c:pt idx="10">
                  <c:v>50.94091796875</c:v>
                </c:pt>
                <c:pt idx="11">
                  <c:v>47.702877044677734</c:v>
                </c:pt>
                <c:pt idx="12">
                  <c:v>48.821403503417969</c:v>
                </c:pt>
                <c:pt idx="13">
                  <c:v>49.449760437011719</c:v>
                </c:pt>
                <c:pt idx="14">
                  <c:v>46.982284545898438</c:v>
                </c:pt>
                <c:pt idx="15">
                  <c:v>47.649730682373047</c:v>
                </c:pt>
                <c:pt idx="16">
                  <c:v>47.920120239257813</c:v>
                </c:pt>
                <c:pt idx="17">
                  <c:v>48.535980224609375</c:v>
                </c:pt>
                <c:pt idx="18">
                  <c:v>49.373634338378906</c:v>
                </c:pt>
                <c:pt idx="19">
                  <c:v>48.411750793457031</c:v>
                </c:pt>
                <c:pt idx="20">
                  <c:v>47.506271362304688</c:v>
                </c:pt>
                <c:pt idx="21">
                  <c:v>48.46630859375</c:v>
                </c:pt>
                <c:pt idx="22">
                  <c:v>49.3485107421875</c:v>
                </c:pt>
                <c:pt idx="23">
                  <c:v>50.133922576904297</c:v>
                </c:pt>
                <c:pt idx="24">
                  <c:v>51.423355102539063</c:v>
                </c:pt>
                <c:pt idx="25">
                  <c:v>50.853115081787109</c:v>
                </c:pt>
                <c:pt idx="26">
                  <c:v>50.502632141113281</c:v>
                </c:pt>
                <c:pt idx="27">
                  <c:v>50.568855285644531</c:v>
                </c:pt>
                <c:pt idx="28">
                  <c:v>50.560062408447266</c:v>
                </c:pt>
                <c:pt idx="29">
                  <c:v>50.589714050292969</c:v>
                </c:pt>
                <c:pt idx="30">
                  <c:v>49.896324157714844</c:v>
                </c:pt>
                <c:pt idx="31">
                  <c:v>49.958976745605469</c:v>
                </c:pt>
                <c:pt idx="32">
                  <c:v>51.059547424316406</c:v>
                </c:pt>
                <c:pt idx="33">
                  <c:v>51.433868408203125</c:v>
                </c:pt>
                <c:pt idx="34">
                  <c:v>51.482536315917969</c:v>
                </c:pt>
                <c:pt idx="35">
                  <c:v>51.893142700195313</c:v>
                </c:pt>
                <c:pt idx="36">
                  <c:v>52.797470092773438</c:v>
                </c:pt>
                <c:pt idx="37">
                  <c:v>54.206703186035156</c:v>
                </c:pt>
                <c:pt idx="38">
                  <c:v>53.267040252685547</c:v>
                </c:pt>
                <c:pt idx="39">
                  <c:v>53.558490753173828</c:v>
                </c:pt>
                <c:pt idx="40">
                  <c:v>53.714706420898438</c:v>
                </c:pt>
                <c:pt idx="41">
                  <c:v>54.247169494628906</c:v>
                </c:pt>
                <c:pt idx="42">
                  <c:v>54.562858581542969</c:v>
                </c:pt>
                <c:pt idx="43">
                  <c:v>53.966747283935547</c:v>
                </c:pt>
                <c:pt idx="44">
                  <c:v>52.268634796142578</c:v>
                </c:pt>
                <c:pt idx="45">
                  <c:v>51.591098785400391</c:v>
                </c:pt>
                <c:pt idx="46">
                  <c:v>50.554401397705078</c:v>
                </c:pt>
                <c:pt idx="47">
                  <c:v>47.729496002197266</c:v>
                </c:pt>
                <c:pt idx="48">
                  <c:v>47.536384582519531</c:v>
                </c:pt>
                <c:pt idx="49">
                  <c:v>47.199325561523438</c:v>
                </c:pt>
                <c:pt idx="50">
                  <c:v>47.41314697265625</c:v>
                </c:pt>
                <c:pt idx="51">
                  <c:v>47.457645416259766</c:v>
                </c:pt>
                <c:pt idx="52">
                  <c:v>47.20947265625</c:v>
                </c:pt>
                <c:pt idx="53">
                  <c:v>47.171134948730469</c:v>
                </c:pt>
                <c:pt idx="54">
                  <c:v>47.137191772460938</c:v>
                </c:pt>
                <c:pt idx="55">
                  <c:v>47.291015625</c:v>
                </c:pt>
                <c:pt idx="56">
                  <c:v>46.9210205078125</c:v>
                </c:pt>
                <c:pt idx="57">
                  <c:v>47.058925628662109</c:v>
                </c:pt>
                <c:pt idx="58">
                  <c:v>47.126747131347656</c:v>
                </c:pt>
                <c:pt idx="59">
                  <c:v>47.136482238769531</c:v>
                </c:pt>
                <c:pt idx="60">
                  <c:v>47.1229248046875</c:v>
                </c:pt>
                <c:pt idx="61">
                  <c:v>47.141204833984375</c:v>
                </c:pt>
                <c:pt idx="62">
                  <c:v>47.228668212890625</c:v>
                </c:pt>
                <c:pt idx="63">
                  <c:v>47.063941955566406</c:v>
                </c:pt>
                <c:pt idx="64">
                  <c:v>46.929962158203125</c:v>
                </c:pt>
                <c:pt idx="65">
                  <c:v>45.943260192871094</c:v>
                </c:pt>
                <c:pt idx="66">
                  <c:v>44.919456481933594</c:v>
                </c:pt>
                <c:pt idx="67">
                  <c:v>43.193199157714844</c:v>
                </c:pt>
                <c:pt idx="68">
                  <c:v>42.114089965820313</c:v>
                </c:pt>
                <c:pt idx="69">
                  <c:v>40.853511810302734</c:v>
                </c:pt>
                <c:pt idx="70">
                  <c:v>39.712898254394531</c:v>
                </c:pt>
                <c:pt idx="71">
                  <c:v>38.257534027099609</c:v>
                </c:pt>
                <c:pt idx="72">
                  <c:v>37.303497314453125</c:v>
                </c:pt>
                <c:pt idx="73">
                  <c:v>36.18505859375</c:v>
                </c:pt>
                <c:pt idx="74">
                  <c:v>34.516353607177734</c:v>
                </c:pt>
                <c:pt idx="75">
                  <c:v>33.332145690917969</c:v>
                </c:pt>
                <c:pt idx="76">
                  <c:v>32.27301025390625</c:v>
                </c:pt>
                <c:pt idx="77">
                  <c:v>30.912450790405273</c:v>
                </c:pt>
                <c:pt idx="78">
                  <c:v>29.411825180053711</c:v>
                </c:pt>
                <c:pt idx="79">
                  <c:v>28.260547637939453</c:v>
                </c:pt>
                <c:pt idx="80">
                  <c:v>27.043817520141602</c:v>
                </c:pt>
                <c:pt idx="81">
                  <c:v>24.502138137817383</c:v>
                </c:pt>
                <c:pt idx="82">
                  <c:v>23.395111083984375</c:v>
                </c:pt>
                <c:pt idx="83">
                  <c:v>22.756561279296875</c:v>
                </c:pt>
                <c:pt idx="84">
                  <c:v>22.204511642456055</c:v>
                </c:pt>
                <c:pt idx="85">
                  <c:v>21.279455184936523</c:v>
                </c:pt>
                <c:pt idx="86">
                  <c:v>20.320858001708984</c:v>
                </c:pt>
                <c:pt idx="87">
                  <c:v>19.625066757202148</c:v>
                </c:pt>
                <c:pt idx="88">
                  <c:v>19.823074340820313</c:v>
                </c:pt>
                <c:pt idx="89">
                  <c:v>19.925796508789063</c:v>
                </c:pt>
                <c:pt idx="90">
                  <c:v>19.934413909912109</c:v>
                </c:pt>
                <c:pt idx="91">
                  <c:v>20.027519226074219</c:v>
                </c:pt>
                <c:pt idx="92">
                  <c:v>20.019323348999023</c:v>
                </c:pt>
                <c:pt idx="93">
                  <c:v>19.913177490234375</c:v>
                </c:pt>
                <c:pt idx="94">
                  <c:v>19.822406768798828</c:v>
                </c:pt>
                <c:pt idx="95">
                  <c:v>19.768337249755859</c:v>
                </c:pt>
                <c:pt idx="96">
                  <c:v>19.907827377319336</c:v>
                </c:pt>
                <c:pt idx="97">
                  <c:v>19.693552017211914</c:v>
                </c:pt>
                <c:pt idx="98">
                  <c:v>19.963470458984375</c:v>
                </c:pt>
                <c:pt idx="99">
                  <c:v>19.734088897705078</c:v>
                </c:pt>
                <c:pt idx="100">
                  <c:v>19.882804870605469</c:v>
                </c:pt>
                <c:pt idx="101">
                  <c:v>20.056838989257813</c:v>
                </c:pt>
                <c:pt idx="102">
                  <c:v>19.748497009277344</c:v>
                </c:pt>
                <c:pt idx="103">
                  <c:v>19.887794494628906</c:v>
                </c:pt>
                <c:pt idx="104">
                  <c:v>19.923866271972656</c:v>
                </c:pt>
                <c:pt idx="105">
                  <c:v>20.175849914550781</c:v>
                </c:pt>
                <c:pt idx="106">
                  <c:v>21.653041839599609</c:v>
                </c:pt>
                <c:pt idx="107">
                  <c:v>22.511932373046875</c:v>
                </c:pt>
                <c:pt idx="108">
                  <c:v>23.169448852539063</c:v>
                </c:pt>
                <c:pt idx="109">
                  <c:v>24.485494613647461</c:v>
                </c:pt>
                <c:pt idx="110">
                  <c:v>26.101844787597656</c:v>
                </c:pt>
                <c:pt idx="111">
                  <c:v>27.603017807006836</c:v>
                </c:pt>
                <c:pt idx="112">
                  <c:v>29.167964935302734</c:v>
                </c:pt>
                <c:pt idx="113">
                  <c:v>31.431797027587891</c:v>
                </c:pt>
                <c:pt idx="114">
                  <c:v>32.876945495605469</c:v>
                </c:pt>
                <c:pt idx="115">
                  <c:v>34.236072540283203</c:v>
                </c:pt>
                <c:pt idx="116">
                  <c:v>35.692276000976563</c:v>
                </c:pt>
                <c:pt idx="117">
                  <c:v>36.850322723388672</c:v>
                </c:pt>
                <c:pt idx="118">
                  <c:v>38.177909851074219</c:v>
                </c:pt>
                <c:pt idx="119">
                  <c:v>39.201629638671875</c:v>
                </c:pt>
                <c:pt idx="120">
                  <c:v>41.2386474609375</c:v>
                </c:pt>
                <c:pt idx="121">
                  <c:v>42.742225646972656</c:v>
                </c:pt>
                <c:pt idx="122">
                  <c:v>43.815696716308594</c:v>
                </c:pt>
                <c:pt idx="123">
                  <c:v>45.943111419677734</c:v>
                </c:pt>
                <c:pt idx="124">
                  <c:v>47.105926513671875</c:v>
                </c:pt>
                <c:pt idx="125">
                  <c:v>48.210803985595703</c:v>
                </c:pt>
                <c:pt idx="126">
                  <c:v>49.473640441894531</c:v>
                </c:pt>
                <c:pt idx="127">
                  <c:v>51.164466857910156</c:v>
                </c:pt>
                <c:pt idx="128">
                  <c:v>49.937576293945313</c:v>
                </c:pt>
                <c:pt idx="129">
                  <c:v>49.937522888183594</c:v>
                </c:pt>
                <c:pt idx="130">
                  <c:v>48.042922973632813</c:v>
                </c:pt>
                <c:pt idx="131">
                  <c:v>45.665889739990234</c:v>
                </c:pt>
                <c:pt idx="132">
                  <c:v>45.959968566894531</c:v>
                </c:pt>
                <c:pt idx="133">
                  <c:v>45.381843566894531</c:v>
                </c:pt>
                <c:pt idx="134">
                  <c:v>45.504142761230469</c:v>
                </c:pt>
                <c:pt idx="135">
                  <c:v>45.46905517578125</c:v>
                </c:pt>
                <c:pt idx="136">
                  <c:v>45.232208251953125</c:v>
                </c:pt>
                <c:pt idx="137">
                  <c:v>45.201118469238281</c:v>
                </c:pt>
                <c:pt idx="138">
                  <c:v>45.667739868164063</c:v>
                </c:pt>
                <c:pt idx="139">
                  <c:v>45.185539245605469</c:v>
                </c:pt>
                <c:pt idx="140">
                  <c:v>45.425662994384766</c:v>
                </c:pt>
                <c:pt idx="141">
                  <c:v>45.28912353515625</c:v>
                </c:pt>
                <c:pt idx="142">
                  <c:v>44.991649627685547</c:v>
                </c:pt>
                <c:pt idx="143">
                  <c:v>45.262226104736328</c:v>
                </c:pt>
                <c:pt idx="144">
                  <c:v>44.180164337158203</c:v>
                </c:pt>
                <c:pt idx="145">
                  <c:v>42.870368957519531</c:v>
                </c:pt>
                <c:pt idx="146">
                  <c:v>41.91650390625</c:v>
                </c:pt>
                <c:pt idx="147">
                  <c:v>40.952747344970703</c:v>
                </c:pt>
                <c:pt idx="148">
                  <c:v>38.903202056884766</c:v>
                </c:pt>
                <c:pt idx="149">
                  <c:v>37.927154541015625</c:v>
                </c:pt>
                <c:pt idx="150">
                  <c:v>36.905391693115234</c:v>
                </c:pt>
                <c:pt idx="151">
                  <c:v>35.05999755859375</c:v>
                </c:pt>
                <c:pt idx="152">
                  <c:v>33.917381286621094</c:v>
                </c:pt>
                <c:pt idx="153">
                  <c:v>32.544792175292969</c:v>
                </c:pt>
                <c:pt idx="154">
                  <c:v>31.68812370300293</c:v>
                </c:pt>
                <c:pt idx="155">
                  <c:v>30.326332092285156</c:v>
                </c:pt>
                <c:pt idx="156">
                  <c:v>28.979646682739258</c:v>
                </c:pt>
                <c:pt idx="157">
                  <c:v>27.771415710449219</c:v>
                </c:pt>
                <c:pt idx="158">
                  <c:v>26.068603515625</c:v>
                </c:pt>
                <c:pt idx="159">
                  <c:v>24.676288604736328</c:v>
                </c:pt>
                <c:pt idx="160">
                  <c:v>23.336526870727539</c:v>
                </c:pt>
                <c:pt idx="161">
                  <c:v>21.945037841796875</c:v>
                </c:pt>
                <c:pt idx="162">
                  <c:v>21.580951690673828</c:v>
                </c:pt>
                <c:pt idx="163">
                  <c:v>21.565155029296875</c:v>
                </c:pt>
                <c:pt idx="164">
                  <c:v>21.774795532226563</c:v>
                </c:pt>
                <c:pt idx="165">
                  <c:v>21.535671234130859</c:v>
                </c:pt>
                <c:pt idx="166">
                  <c:v>21.55206298828125</c:v>
                </c:pt>
                <c:pt idx="167">
                  <c:v>21.828025817871094</c:v>
                </c:pt>
                <c:pt idx="168">
                  <c:v>21.526191711425781</c:v>
                </c:pt>
                <c:pt idx="169">
                  <c:v>21.512142181396484</c:v>
                </c:pt>
                <c:pt idx="170">
                  <c:v>21.533002853393555</c:v>
                </c:pt>
                <c:pt idx="171">
                  <c:v>21.802848815917969</c:v>
                </c:pt>
                <c:pt idx="172">
                  <c:v>21.581565856933594</c:v>
                </c:pt>
                <c:pt idx="173">
                  <c:v>21.644893646240234</c:v>
                </c:pt>
                <c:pt idx="174">
                  <c:v>21.437463760375977</c:v>
                </c:pt>
                <c:pt idx="175">
                  <c:v>21.512786865234375</c:v>
                </c:pt>
                <c:pt idx="176">
                  <c:v>22.179931640625</c:v>
                </c:pt>
                <c:pt idx="177">
                  <c:v>23.543197631835938</c:v>
                </c:pt>
                <c:pt idx="178">
                  <c:v>25.166725158691406</c:v>
                </c:pt>
                <c:pt idx="179">
                  <c:v>26.856330871582031</c:v>
                </c:pt>
                <c:pt idx="180">
                  <c:v>28.573934555053711</c:v>
                </c:pt>
                <c:pt idx="181">
                  <c:v>29.502849578857422</c:v>
                </c:pt>
                <c:pt idx="182">
                  <c:v>31.246421813964844</c:v>
                </c:pt>
                <c:pt idx="183">
                  <c:v>32.811203002929688</c:v>
                </c:pt>
                <c:pt idx="184">
                  <c:v>33.965522766113281</c:v>
                </c:pt>
                <c:pt idx="185">
                  <c:v>35.275527954101563</c:v>
                </c:pt>
                <c:pt idx="186">
                  <c:v>36.73931884765625</c:v>
                </c:pt>
                <c:pt idx="187">
                  <c:v>37.449871063232422</c:v>
                </c:pt>
                <c:pt idx="188">
                  <c:v>38.426704406738281</c:v>
                </c:pt>
                <c:pt idx="189">
                  <c:v>39.645515441894531</c:v>
                </c:pt>
                <c:pt idx="190">
                  <c:v>41.461532592773438</c:v>
                </c:pt>
                <c:pt idx="191">
                  <c:v>42.641746520996094</c:v>
                </c:pt>
                <c:pt idx="192">
                  <c:v>43.330520629882813</c:v>
                </c:pt>
                <c:pt idx="193">
                  <c:v>44.683830261230469</c:v>
                </c:pt>
                <c:pt idx="194">
                  <c:v>45.759407043457031</c:v>
                </c:pt>
                <c:pt idx="195">
                  <c:v>46.570228576660156</c:v>
                </c:pt>
                <c:pt idx="196">
                  <c:v>48.273612976074219</c:v>
                </c:pt>
                <c:pt idx="197">
                  <c:v>49.067314147949219</c:v>
                </c:pt>
                <c:pt idx="198">
                  <c:v>49.647132873535156</c:v>
                </c:pt>
                <c:pt idx="199">
                  <c:v>50.139511108398438</c:v>
                </c:pt>
                <c:pt idx="200">
                  <c:v>49.439254760742188</c:v>
                </c:pt>
                <c:pt idx="201">
                  <c:v>49.333370208740234</c:v>
                </c:pt>
                <c:pt idx="202">
                  <c:v>49.351631164550781</c:v>
                </c:pt>
                <c:pt idx="203">
                  <c:v>49.289047241210938</c:v>
                </c:pt>
                <c:pt idx="204">
                  <c:v>49.383758544921875</c:v>
                </c:pt>
                <c:pt idx="205">
                  <c:v>49.18927001953125</c:v>
                </c:pt>
                <c:pt idx="206">
                  <c:v>48.664302825927734</c:v>
                </c:pt>
                <c:pt idx="207">
                  <c:v>48.703498840332031</c:v>
                </c:pt>
                <c:pt idx="208">
                  <c:v>48.947772979736328</c:v>
                </c:pt>
                <c:pt idx="209">
                  <c:v>48.861785888671875</c:v>
                </c:pt>
                <c:pt idx="210">
                  <c:v>48.452125549316406</c:v>
                </c:pt>
                <c:pt idx="211">
                  <c:v>48.042774200439453</c:v>
                </c:pt>
                <c:pt idx="212">
                  <c:v>46.603878021240234</c:v>
                </c:pt>
                <c:pt idx="213">
                  <c:v>45.471138000488281</c:v>
                </c:pt>
                <c:pt idx="214">
                  <c:v>43.775466918945313</c:v>
                </c:pt>
                <c:pt idx="215">
                  <c:v>42.352989196777344</c:v>
                </c:pt>
                <c:pt idx="216">
                  <c:v>40.854442596435547</c:v>
                </c:pt>
                <c:pt idx="217">
                  <c:v>39.394340515136719</c:v>
                </c:pt>
                <c:pt idx="218">
                  <c:v>37.600543975830078</c:v>
                </c:pt>
                <c:pt idx="219">
                  <c:v>36.329811096191406</c:v>
                </c:pt>
                <c:pt idx="220">
                  <c:v>34.837535858154297</c:v>
                </c:pt>
                <c:pt idx="221">
                  <c:v>32.6363525390625</c:v>
                </c:pt>
                <c:pt idx="222">
                  <c:v>31.239521026611328</c:v>
                </c:pt>
                <c:pt idx="223">
                  <c:v>29.835948944091797</c:v>
                </c:pt>
                <c:pt idx="224">
                  <c:v>28.787212371826172</c:v>
                </c:pt>
                <c:pt idx="225">
                  <c:v>27.35748291015625</c:v>
                </c:pt>
                <c:pt idx="226">
                  <c:v>26.672691345214844</c:v>
                </c:pt>
                <c:pt idx="227">
                  <c:v>26.989803314208984</c:v>
                </c:pt>
                <c:pt idx="228">
                  <c:v>26.849163055419922</c:v>
                </c:pt>
                <c:pt idx="229">
                  <c:v>26.592151641845703</c:v>
                </c:pt>
                <c:pt idx="230">
                  <c:v>26.72418212890625</c:v>
                </c:pt>
                <c:pt idx="231">
                  <c:v>26.989643096923828</c:v>
                </c:pt>
                <c:pt idx="232">
                  <c:v>26.976556777954102</c:v>
                </c:pt>
                <c:pt idx="233">
                  <c:v>26.775772094726563</c:v>
                </c:pt>
                <c:pt idx="234">
                  <c:v>26.94487190246582</c:v>
                </c:pt>
                <c:pt idx="235">
                  <c:v>26.8043212890625</c:v>
                </c:pt>
                <c:pt idx="236">
                  <c:v>27.124561309814453</c:v>
                </c:pt>
                <c:pt idx="237">
                  <c:v>26.645030975341797</c:v>
                </c:pt>
                <c:pt idx="238">
                  <c:v>27.18035888671875</c:v>
                </c:pt>
                <c:pt idx="239">
                  <c:v>28.3931884765625</c:v>
                </c:pt>
                <c:pt idx="240">
                  <c:v>29.767036437988281</c:v>
                </c:pt>
                <c:pt idx="241">
                  <c:v>31.329505920410156</c:v>
                </c:pt>
                <c:pt idx="242">
                  <c:v>33.030036926269531</c:v>
                </c:pt>
                <c:pt idx="243">
                  <c:v>34.779125213623047</c:v>
                </c:pt>
                <c:pt idx="244">
                  <c:v>36.574573516845703</c:v>
                </c:pt>
                <c:pt idx="245">
                  <c:v>38.126510620117188</c:v>
                </c:pt>
                <c:pt idx="246">
                  <c:v>39.786529541015625</c:v>
                </c:pt>
                <c:pt idx="247">
                  <c:v>41.279098510742188</c:v>
                </c:pt>
                <c:pt idx="248">
                  <c:v>42.731269836425781</c:v>
                </c:pt>
                <c:pt idx="249">
                  <c:v>44.012062072753906</c:v>
                </c:pt>
                <c:pt idx="250">
                  <c:v>45.117477416992188</c:v>
                </c:pt>
                <c:pt idx="251">
                  <c:v>46.51422119140625</c:v>
                </c:pt>
                <c:pt idx="252">
                  <c:v>48.232315063476563</c:v>
                </c:pt>
                <c:pt idx="253">
                  <c:v>49.528434753417969</c:v>
                </c:pt>
                <c:pt idx="254">
                  <c:v>49.339164733886719</c:v>
                </c:pt>
                <c:pt idx="255">
                  <c:v>49.138778686523438</c:v>
                </c:pt>
                <c:pt idx="256">
                  <c:v>49.580696105957031</c:v>
                </c:pt>
                <c:pt idx="257">
                  <c:v>49.347911834716797</c:v>
                </c:pt>
                <c:pt idx="258">
                  <c:v>48.798179626464844</c:v>
                </c:pt>
                <c:pt idx="259">
                  <c:v>48.162879943847656</c:v>
                </c:pt>
                <c:pt idx="260">
                  <c:v>48.300857543945313</c:v>
                </c:pt>
                <c:pt idx="261">
                  <c:v>48.04779052734375</c:v>
                </c:pt>
                <c:pt idx="262">
                  <c:v>47.875244140625</c:v>
                </c:pt>
                <c:pt idx="263">
                  <c:v>47.828880310058594</c:v>
                </c:pt>
                <c:pt idx="264">
                  <c:v>47.982078552246094</c:v>
                </c:pt>
                <c:pt idx="265">
                  <c:v>47.911834716796875</c:v>
                </c:pt>
                <c:pt idx="266">
                  <c:v>47.746456146240234</c:v>
                </c:pt>
                <c:pt idx="267">
                  <c:v>46.535209655761719</c:v>
                </c:pt>
                <c:pt idx="268">
                  <c:v>45.477851867675781</c:v>
                </c:pt>
                <c:pt idx="269">
                  <c:v>44.162464141845703</c:v>
                </c:pt>
                <c:pt idx="270">
                  <c:v>42.388618469238281</c:v>
                </c:pt>
                <c:pt idx="271">
                  <c:v>40.933090209960938</c:v>
                </c:pt>
                <c:pt idx="272">
                  <c:v>39.581192016601563</c:v>
                </c:pt>
                <c:pt idx="273">
                  <c:v>38.387474060058594</c:v>
                </c:pt>
                <c:pt idx="274">
                  <c:v>36.365085601806641</c:v>
                </c:pt>
                <c:pt idx="275">
                  <c:v>34.726978302001953</c:v>
                </c:pt>
                <c:pt idx="276">
                  <c:v>33.451736450195313</c:v>
                </c:pt>
                <c:pt idx="277">
                  <c:v>31.449832916259766</c:v>
                </c:pt>
                <c:pt idx="278">
                  <c:v>30.200141906738281</c:v>
                </c:pt>
                <c:pt idx="279">
                  <c:v>28.700933456420898</c:v>
                </c:pt>
                <c:pt idx="280">
                  <c:v>28.546533584594727</c:v>
                </c:pt>
                <c:pt idx="281">
                  <c:v>28.415348052978516</c:v>
                </c:pt>
                <c:pt idx="282">
                  <c:v>28.546934127807617</c:v>
                </c:pt>
                <c:pt idx="283">
                  <c:v>28.506856918334961</c:v>
                </c:pt>
                <c:pt idx="284">
                  <c:v>28.500907897949219</c:v>
                </c:pt>
                <c:pt idx="285">
                  <c:v>28.569889068603516</c:v>
                </c:pt>
                <c:pt idx="286">
                  <c:v>28.616472244262695</c:v>
                </c:pt>
                <c:pt idx="287">
                  <c:v>28.516120910644531</c:v>
                </c:pt>
                <c:pt idx="288">
                  <c:v>28.561874389648438</c:v>
                </c:pt>
                <c:pt idx="289">
                  <c:v>28.4774169921875</c:v>
                </c:pt>
                <c:pt idx="290">
                  <c:v>29.139122009277344</c:v>
                </c:pt>
                <c:pt idx="291">
                  <c:v>30.980331420898438</c:v>
                </c:pt>
                <c:pt idx="292">
                  <c:v>32.595993041992188</c:v>
                </c:pt>
                <c:pt idx="293">
                  <c:v>34.237701416015625</c:v>
                </c:pt>
                <c:pt idx="294">
                  <c:v>35.771553039550781</c:v>
                </c:pt>
                <c:pt idx="295">
                  <c:v>37.762638092041016</c:v>
                </c:pt>
                <c:pt idx="296">
                  <c:v>39.20318603515625</c:v>
                </c:pt>
                <c:pt idx="297">
                  <c:v>40.57342529296875</c:v>
                </c:pt>
                <c:pt idx="298">
                  <c:v>41.979316711425781</c:v>
                </c:pt>
                <c:pt idx="299">
                  <c:v>43.403572082519531</c:v>
                </c:pt>
                <c:pt idx="300">
                  <c:v>44.568336486816406</c:v>
                </c:pt>
                <c:pt idx="301">
                  <c:v>45.787498474121094</c:v>
                </c:pt>
                <c:pt idx="302">
                  <c:v>47.435009002685547</c:v>
                </c:pt>
                <c:pt idx="303">
                  <c:v>48.757297515869141</c:v>
                </c:pt>
                <c:pt idx="304">
                  <c:v>50.068183898925781</c:v>
                </c:pt>
                <c:pt idx="305">
                  <c:v>48.885356903076172</c:v>
                </c:pt>
                <c:pt idx="306">
                  <c:v>49.260211944580078</c:v>
                </c:pt>
                <c:pt idx="307">
                  <c:v>47.881950378417969</c:v>
                </c:pt>
                <c:pt idx="308">
                  <c:v>47.759925842285156</c:v>
                </c:pt>
                <c:pt idx="309">
                  <c:v>47.735054016113281</c:v>
                </c:pt>
                <c:pt idx="310">
                  <c:v>47.441085815429688</c:v>
                </c:pt>
                <c:pt idx="311">
                  <c:v>47.500209808349609</c:v>
                </c:pt>
                <c:pt idx="312">
                  <c:v>47.568283081054688</c:v>
                </c:pt>
                <c:pt idx="313">
                  <c:v>47.5572509765625</c:v>
                </c:pt>
                <c:pt idx="314">
                  <c:v>47.383827209472656</c:v>
                </c:pt>
                <c:pt idx="315">
                  <c:v>47.336040496826172</c:v>
                </c:pt>
                <c:pt idx="316">
                  <c:v>46.59600830078125</c:v>
                </c:pt>
                <c:pt idx="317">
                  <c:v>45.482398986816406</c:v>
                </c:pt>
                <c:pt idx="318">
                  <c:v>44.222568511962891</c:v>
                </c:pt>
                <c:pt idx="319">
                  <c:v>42.286567687988281</c:v>
                </c:pt>
                <c:pt idx="320">
                  <c:v>40.880012512207031</c:v>
                </c:pt>
                <c:pt idx="321">
                  <c:v>39.564476013183594</c:v>
                </c:pt>
                <c:pt idx="322">
                  <c:v>38.347488403320313</c:v>
                </c:pt>
                <c:pt idx="323">
                  <c:v>36.672080993652344</c:v>
                </c:pt>
                <c:pt idx="324">
                  <c:v>35.571174621582031</c:v>
                </c:pt>
                <c:pt idx="325">
                  <c:v>34.056201934814453</c:v>
                </c:pt>
                <c:pt idx="326">
                  <c:v>31.98863410949707</c:v>
                </c:pt>
                <c:pt idx="327">
                  <c:v>30.649852752685547</c:v>
                </c:pt>
                <c:pt idx="328">
                  <c:v>30.274600982666016</c:v>
                </c:pt>
                <c:pt idx="329">
                  <c:v>30.039554595947266</c:v>
                </c:pt>
                <c:pt idx="330">
                  <c:v>29.995906829833984</c:v>
                </c:pt>
                <c:pt idx="331">
                  <c:v>29.835964202880859</c:v>
                </c:pt>
                <c:pt idx="332">
                  <c:v>30.003696441650391</c:v>
                </c:pt>
                <c:pt idx="333">
                  <c:v>30.200206756591797</c:v>
                </c:pt>
                <c:pt idx="334">
                  <c:v>30.162420272827148</c:v>
                </c:pt>
                <c:pt idx="335">
                  <c:v>30.029369354248047</c:v>
                </c:pt>
                <c:pt idx="336">
                  <c:v>30.036079406738281</c:v>
                </c:pt>
                <c:pt idx="337">
                  <c:v>29.929050445556641</c:v>
                </c:pt>
                <c:pt idx="338">
                  <c:v>29.94610595703125</c:v>
                </c:pt>
                <c:pt idx="339">
                  <c:v>29.855255126953125</c:v>
                </c:pt>
                <c:pt idx="340">
                  <c:v>30.0396728515625</c:v>
                </c:pt>
                <c:pt idx="341">
                  <c:v>30.009365081787109</c:v>
                </c:pt>
                <c:pt idx="342">
                  <c:v>30.161800384521484</c:v>
                </c:pt>
                <c:pt idx="343">
                  <c:v>30.094047546386719</c:v>
                </c:pt>
                <c:pt idx="344">
                  <c:v>29.935806274414063</c:v>
                </c:pt>
                <c:pt idx="345">
                  <c:v>29.933815002441406</c:v>
                </c:pt>
                <c:pt idx="346">
                  <c:v>29.987586975097656</c:v>
                </c:pt>
                <c:pt idx="347">
                  <c:v>30.129547119140625</c:v>
                </c:pt>
                <c:pt idx="348">
                  <c:v>30.057075500488281</c:v>
                </c:pt>
                <c:pt idx="349">
                  <c:v>30.208049774169922</c:v>
                </c:pt>
                <c:pt idx="350">
                  <c:v>29.963811874389648</c:v>
                </c:pt>
                <c:pt idx="351">
                  <c:v>30.030155181884766</c:v>
                </c:pt>
                <c:pt idx="352">
                  <c:v>29.944818496704102</c:v>
                </c:pt>
                <c:pt idx="353">
                  <c:v>30.112142562866211</c:v>
                </c:pt>
                <c:pt idx="354">
                  <c:v>29.984539031982422</c:v>
                </c:pt>
                <c:pt idx="355">
                  <c:v>29.964202880859375</c:v>
                </c:pt>
                <c:pt idx="356">
                  <c:v>30.031410217285156</c:v>
                </c:pt>
                <c:pt idx="357">
                  <c:v>29.992603302001953</c:v>
                </c:pt>
                <c:pt idx="358">
                  <c:v>30.178228378295898</c:v>
                </c:pt>
                <c:pt idx="359">
                  <c:v>29.992168426513672</c:v>
                </c:pt>
                <c:pt idx="360">
                  <c:v>30.023365020751953</c:v>
                </c:pt>
                <c:pt idx="361">
                  <c:v>30.051692962646484</c:v>
                </c:pt>
                <c:pt idx="362">
                  <c:v>29.97479248046875</c:v>
                </c:pt>
                <c:pt idx="363">
                  <c:v>29.759063720703125</c:v>
                </c:pt>
                <c:pt idx="364">
                  <c:v>30.058803558349609</c:v>
                </c:pt>
                <c:pt idx="365">
                  <c:v>29.927959442138672</c:v>
                </c:pt>
                <c:pt idx="366">
                  <c:v>29.881057739257813</c:v>
                </c:pt>
                <c:pt idx="367">
                  <c:v>29.962657928466797</c:v>
                </c:pt>
                <c:pt idx="368">
                  <c:v>29.915420532226563</c:v>
                </c:pt>
                <c:pt idx="369">
                  <c:v>29.979177474975586</c:v>
                </c:pt>
                <c:pt idx="370">
                  <c:v>29.988218307495117</c:v>
                </c:pt>
                <c:pt idx="371">
                  <c:v>29.886856079101563</c:v>
                </c:pt>
                <c:pt idx="372">
                  <c:v>30.031509399414063</c:v>
                </c:pt>
                <c:pt idx="373">
                  <c:v>29.875898361206055</c:v>
                </c:pt>
                <c:pt idx="374">
                  <c:v>30.055686950683594</c:v>
                </c:pt>
                <c:pt idx="375">
                  <c:v>29.883499145507813</c:v>
                </c:pt>
                <c:pt idx="376">
                  <c:v>29.875717163085938</c:v>
                </c:pt>
                <c:pt idx="377">
                  <c:v>29.83357048034668</c:v>
                </c:pt>
                <c:pt idx="378">
                  <c:v>29.847446441650391</c:v>
                </c:pt>
                <c:pt idx="379">
                  <c:v>29.852073669433594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5-4125-A3AC-6FB3422F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134191"/>
        <c:axId val="87914001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DATA!$F$2:$F$381</c15:sqref>
                        </c15:formulaRef>
                      </c:ext>
                    </c:extLst>
                    <c:numCache>
                      <c:formatCode>General</c:formatCode>
                      <c:ptCount val="380"/>
                      <c:pt idx="0">
                        <c:v>45.449104309082031</c:v>
                      </c:pt>
                      <c:pt idx="1">
                        <c:v>45.482498168945313</c:v>
                      </c:pt>
                      <c:pt idx="2">
                        <c:v>45.499492645263672</c:v>
                      </c:pt>
                      <c:pt idx="3">
                        <c:v>45.468845367431641</c:v>
                      </c:pt>
                      <c:pt idx="4">
                        <c:v>45.446861267089844</c:v>
                      </c:pt>
                      <c:pt idx="5">
                        <c:v>45.2869873046875</c:v>
                      </c:pt>
                      <c:pt idx="6">
                        <c:v>45.248104095458984</c:v>
                      </c:pt>
                      <c:pt idx="7">
                        <c:v>47.179515838623047</c:v>
                      </c:pt>
                      <c:pt idx="8">
                        <c:v>51.237926483154297</c:v>
                      </c:pt>
                      <c:pt idx="9">
                        <c:v>50.296833038330078</c:v>
                      </c:pt>
                      <c:pt idx="10">
                        <c:v>49.795032501220703</c:v>
                      </c:pt>
                      <c:pt idx="11">
                        <c:v>47.304054260253906</c:v>
                      </c:pt>
                      <c:pt idx="12">
                        <c:v>47.401844024658203</c:v>
                      </c:pt>
                      <c:pt idx="13">
                        <c:v>47.912151336669922</c:v>
                      </c:pt>
                      <c:pt idx="14">
                        <c:v>46.774471282958984</c:v>
                      </c:pt>
                      <c:pt idx="15">
                        <c:v>46.705707550048828</c:v>
                      </c:pt>
                      <c:pt idx="16">
                        <c:v>47.090259552001953</c:v>
                      </c:pt>
                      <c:pt idx="17">
                        <c:v>47.631458282470703</c:v>
                      </c:pt>
                      <c:pt idx="18">
                        <c:v>48.624973297119141</c:v>
                      </c:pt>
                      <c:pt idx="19">
                        <c:v>47.473125457763672</c:v>
                      </c:pt>
                      <c:pt idx="20">
                        <c:v>46.142177581787109</c:v>
                      </c:pt>
                      <c:pt idx="21">
                        <c:v>46.717319488525391</c:v>
                      </c:pt>
                      <c:pt idx="22">
                        <c:v>47.976593017578125</c:v>
                      </c:pt>
                      <c:pt idx="23">
                        <c:v>48.861030578613281</c:v>
                      </c:pt>
                      <c:pt idx="24">
                        <c:v>50.051013946533203</c:v>
                      </c:pt>
                      <c:pt idx="25">
                        <c:v>49.806198120117188</c:v>
                      </c:pt>
                      <c:pt idx="26">
                        <c:v>49.269180297851563</c:v>
                      </c:pt>
                      <c:pt idx="27">
                        <c:v>49.819210052490234</c:v>
                      </c:pt>
                      <c:pt idx="28">
                        <c:v>49.941219329833984</c:v>
                      </c:pt>
                      <c:pt idx="29">
                        <c:v>50.704277038574219</c:v>
                      </c:pt>
                      <c:pt idx="30">
                        <c:v>50.152885437011719</c:v>
                      </c:pt>
                      <c:pt idx="31">
                        <c:v>50.563774108886719</c:v>
                      </c:pt>
                      <c:pt idx="32">
                        <c:v>52.71136474609375</c:v>
                      </c:pt>
                      <c:pt idx="33">
                        <c:v>52.751106262207031</c:v>
                      </c:pt>
                      <c:pt idx="34">
                        <c:v>52.643592834472656</c:v>
                      </c:pt>
                      <c:pt idx="35">
                        <c:v>53.044639587402344</c:v>
                      </c:pt>
                      <c:pt idx="36">
                        <c:v>54.106479644775391</c:v>
                      </c:pt>
                      <c:pt idx="37">
                        <c:v>57.010955810546875</c:v>
                      </c:pt>
                      <c:pt idx="38">
                        <c:v>55.361843109130859</c:v>
                      </c:pt>
                      <c:pt idx="39">
                        <c:v>55.318759918212891</c:v>
                      </c:pt>
                      <c:pt idx="40">
                        <c:v>54.725498199462891</c:v>
                      </c:pt>
                      <c:pt idx="41">
                        <c:v>55.438682556152344</c:v>
                      </c:pt>
                      <c:pt idx="42">
                        <c:v>56.315971374511719</c:v>
                      </c:pt>
                      <c:pt idx="43">
                        <c:v>56.369327545166016</c:v>
                      </c:pt>
                      <c:pt idx="44">
                        <c:v>54.016925811767578</c:v>
                      </c:pt>
                      <c:pt idx="45">
                        <c:v>53.318321228027344</c:v>
                      </c:pt>
                      <c:pt idx="46">
                        <c:v>51.846050262451172</c:v>
                      </c:pt>
                      <c:pt idx="47">
                        <c:v>47.816879272460938</c:v>
                      </c:pt>
                      <c:pt idx="48">
                        <c:v>47.807273864746094</c:v>
                      </c:pt>
                      <c:pt idx="49">
                        <c:v>47.323753356933594</c:v>
                      </c:pt>
                      <c:pt idx="50">
                        <c:v>47.920822143554688</c:v>
                      </c:pt>
                      <c:pt idx="51">
                        <c:v>47.997871398925781</c:v>
                      </c:pt>
                      <c:pt idx="52">
                        <c:v>47.666694641113281</c:v>
                      </c:pt>
                      <c:pt idx="53">
                        <c:v>47.579273223876953</c:v>
                      </c:pt>
                      <c:pt idx="54">
                        <c:v>47.636589050292969</c:v>
                      </c:pt>
                      <c:pt idx="55">
                        <c:v>47.802783966064453</c:v>
                      </c:pt>
                      <c:pt idx="56">
                        <c:v>47.443305969238281</c:v>
                      </c:pt>
                      <c:pt idx="57">
                        <c:v>47.900970458984375</c:v>
                      </c:pt>
                      <c:pt idx="58">
                        <c:v>48.073997497558594</c:v>
                      </c:pt>
                      <c:pt idx="59">
                        <c:v>48.132373809814453</c:v>
                      </c:pt>
                      <c:pt idx="60">
                        <c:v>48.077583312988281</c:v>
                      </c:pt>
                      <c:pt idx="61">
                        <c:v>48.132244110107422</c:v>
                      </c:pt>
                      <c:pt idx="62">
                        <c:v>48.278034210205078</c:v>
                      </c:pt>
                      <c:pt idx="63">
                        <c:v>48.083385467529297</c:v>
                      </c:pt>
                      <c:pt idx="64">
                        <c:v>47.921684265136719</c:v>
                      </c:pt>
                      <c:pt idx="65">
                        <c:v>46.978233337402344</c:v>
                      </c:pt>
                      <c:pt idx="66">
                        <c:v>45.848102569580078</c:v>
                      </c:pt>
                      <c:pt idx="67">
                        <c:v>44.092815399169922</c:v>
                      </c:pt>
                      <c:pt idx="68">
                        <c:v>42.989418029785156</c:v>
                      </c:pt>
                      <c:pt idx="69">
                        <c:v>41.695571899414063</c:v>
                      </c:pt>
                      <c:pt idx="70">
                        <c:v>40.563026428222656</c:v>
                      </c:pt>
                      <c:pt idx="71">
                        <c:v>39.076335906982422</c:v>
                      </c:pt>
                      <c:pt idx="72">
                        <c:v>38.072036743164063</c:v>
                      </c:pt>
                      <c:pt idx="73">
                        <c:v>36.907894134521484</c:v>
                      </c:pt>
                      <c:pt idx="74">
                        <c:v>35.258293151855469</c:v>
                      </c:pt>
                      <c:pt idx="75">
                        <c:v>34.096206665039063</c:v>
                      </c:pt>
                      <c:pt idx="76">
                        <c:v>32.935897827148438</c:v>
                      </c:pt>
                      <c:pt idx="77">
                        <c:v>31.474569320678711</c:v>
                      </c:pt>
                      <c:pt idx="78">
                        <c:v>29.971750259399414</c:v>
                      </c:pt>
                      <c:pt idx="79">
                        <c:v>28.817398071289063</c:v>
                      </c:pt>
                      <c:pt idx="80">
                        <c:v>27.57990837097168</c:v>
                      </c:pt>
                      <c:pt idx="81">
                        <c:v>25.178203582763672</c:v>
                      </c:pt>
                      <c:pt idx="82">
                        <c:v>24.015007019042969</c:v>
                      </c:pt>
                      <c:pt idx="83">
                        <c:v>23.312326431274414</c:v>
                      </c:pt>
                      <c:pt idx="84">
                        <c:v>22.68745231628418</c:v>
                      </c:pt>
                      <c:pt idx="85">
                        <c:v>21.818929672241211</c:v>
                      </c:pt>
                      <c:pt idx="86">
                        <c:v>20.886653900146484</c:v>
                      </c:pt>
                      <c:pt idx="87">
                        <c:v>20.152458190917969</c:v>
                      </c:pt>
                      <c:pt idx="88">
                        <c:v>20.499307632446289</c:v>
                      </c:pt>
                      <c:pt idx="89">
                        <c:v>20.659421920776367</c:v>
                      </c:pt>
                      <c:pt idx="90">
                        <c:v>20.574310302734375</c:v>
                      </c:pt>
                      <c:pt idx="91">
                        <c:v>20.649164199829102</c:v>
                      </c:pt>
                      <c:pt idx="92">
                        <c:v>20.552225112915039</c:v>
                      </c:pt>
                      <c:pt idx="93">
                        <c:v>20.57951545715332</c:v>
                      </c:pt>
                      <c:pt idx="94">
                        <c:v>20.417537689208984</c:v>
                      </c:pt>
                      <c:pt idx="95">
                        <c:v>20.404600143432617</c:v>
                      </c:pt>
                      <c:pt idx="96">
                        <c:v>20.588781356811523</c:v>
                      </c:pt>
                      <c:pt idx="97">
                        <c:v>20.295440673828125</c:v>
                      </c:pt>
                      <c:pt idx="98">
                        <c:v>20.658199310302734</c:v>
                      </c:pt>
                      <c:pt idx="99">
                        <c:v>20.374689102172852</c:v>
                      </c:pt>
                      <c:pt idx="100">
                        <c:v>20.512340545654297</c:v>
                      </c:pt>
                      <c:pt idx="101">
                        <c:v>20.668638229370117</c:v>
                      </c:pt>
                      <c:pt idx="102">
                        <c:v>20.391355514526367</c:v>
                      </c:pt>
                      <c:pt idx="103">
                        <c:v>20.592922210693359</c:v>
                      </c:pt>
                      <c:pt idx="104">
                        <c:v>20.621726989746094</c:v>
                      </c:pt>
                      <c:pt idx="105">
                        <c:v>20.890573501586914</c:v>
                      </c:pt>
                      <c:pt idx="106">
                        <c:v>22.328950881958008</c:v>
                      </c:pt>
                      <c:pt idx="107">
                        <c:v>23.100215911865234</c:v>
                      </c:pt>
                      <c:pt idx="108">
                        <c:v>23.738962173461914</c:v>
                      </c:pt>
                      <c:pt idx="109">
                        <c:v>25.124553680419922</c:v>
                      </c:pt>
                      <c:pt idx="110">
                        <c:v>26.676151275634766</c:v>
                      </c:pt>
                      <c:pt idx="111">
                        <c:v>28.157648086547852</c:v>
                      </c:pt>
                      <c:pt idx="112">
                        <c:v>29.733600616455078</c:v>
                      </c:pt>
                      <c:pt idx="113">
                        <c:v>32.102245330810547</c:v>
                      </c:pt>
                      <c:pt idx="114">
                        <c:v>33.600341796875</c:v>
                      </c:pt>
                      <c:pt idx="115">
                        <c:v>34.968669891357422</c:v>
                      </c:pt>
                      <c:pt idx="116">
                        <c:v>36.478366851806641</c:v>
                      </c:pt>
                      <c:pt idx="117">
                        <c:v>37.696273803710938</c:v>
                      </c:pt>
                      <c:pt idx="118">
                        <c:v>39.078811645507813</c:v>
                      </c:pt>
                      <c:pt idx="119">
                        <c:v>40.14447021484375</c:v>
                      </c:pt>
                      <c:pt idx="120">
                        <c:v>42.176429748535156</c:v>
                      </c:pt>
                      <c:pt idx="121">
                        <c:v>43.745277404785156</c:v>
                      </c:pt>
                      <c:pt idx="122">
                        <c:v>44.812835693359375</c:v>
                      </c:pt>
                      <c:pt idx="123">
                        <c:v>47.084644317626953</c:v>
                      </c:pt>
                      <c:pt idx="124">
                        <c:v>48.215526580810547</c:v>
                      </c:pt>
                      <c:pt idx="125">
                        <c:v>49.354286193847656</c:v>
                      </c:pt>
                      <c:pt idx="126">
                        <c:v>50.539813995361328</c:v>
                      </c:pt>
                      <c:pt idx="127">
                        <c:v>52.13238525390625</c:v>
                      </c:pt>
                      <c:pt idx="128">
                        <c:v>50.023262023925781</c:v>
                      </c:pt>
                      <c:pt idx="129">
                        <c:v>50.157478332519531</c:v>
                      </c:pt>
                      <c:pt idx="130">
                        <c:v>47.842464447021484</c:v>
                      </c:pt>
                      <c:pt idx="131">
                        <c:v>44.874805450439453</c:v>
                      </c:pt>
                      <c:pt idx="132">
                        <c:v>45.481002807617188</c:v>
                      </c:pt>
                      <c:pt idx="133">
                        <c:v>44.923419952392578</c:v>
                      </c:pt>
                      <c:pt idx="134">
                        <c:v>45.148906707763672</c:v>
                      </c:pt>
                      <c:pt idx="135">
                        <c:v>45.113491058349609</c:v>
                      </c:pt>
                      <c:pt idx="136">
                        <c:v>44.952487945556641</c:v>
                      </c:pt>
                      <c:pt idx="137">
                        <c:v>44.932949066162109</c:v>
                      </c:pt>
                      <c:pt idx="138">
                        <c:v>45.532123565673828</c:v>
                      </c:pt>
                      <c:pt idx="139">
                        <c:v>44.936923980712891</c:v>
                      </c:pt>
                      <c:pt idx="140">
                        <c:v>45.289882659912109</c:v>
                      </c:pt>
                      <c:pt idx="141">
                        <c:v>45.181678771972656</c:v>
                      </c:pt>
                      <c:pt idx="142">
                        <c:v>44.826515197753906</c:v>
                      </c:pt>
                      <c:pt idx="143">
                        <c:v>45.210830688476563</c:v>
                      </c:pt>
                      <c:pt idx="144">
                        <c:v>44.039737701416016</c:v>
                      </c:pt>
                      <c:pt idx="145">
                        <c:v>42.671470642089844</c:v>
                      </c:pt>
                      <c:pt idx="146">
                        <c:v>41.802448272705078</c:v>
                      </c:pt>
                      <c:pt idx="147">
                        <c:v>40.805957794189453</c:v>
                      </c:pt>
                      <c:pt idx="148">
                        <c:v>38.680534362792969</c:v>
                      </c:pt>
                      <c:pt idx="149">
                        <c:v>37.675075531005859</c:v>
                      </c:pt>
                      <c:pt idx="150">
                        <c:v>36.674869537353516</c:v>
                      </c:pt>
                      <c:pt idx="151">
                        <c:v>34.776508331298828</c:v>
                      </c:pt>
                      <c:pt idx="152">
                        <c:v>33.598476409912109</c:v>
                      </c:pt>
                      <c:pt idx="153">
                        <c:v>32.245906829833984</c:v>
                      </c:pt>
                      <c:pt idx="154">
                        <c:v>31.365825653076172</c:v>
                      </c:pt>
                      <c:pt idx="155">
                        <c:v>30.090669631958008</c:v>
                      </c:pt>
                      <c:pt idx="156">
                        <c:v>28.674760818481445</c:v>
                      </c:pt>
                      <c:pt idx="157">
                        <c:v>27.441600799560547</c:v>
                      </c:pt>
                      <c:pt idx="158">
                        <c:v>25.69963264465332</c:v>
                      </c:pt>
                      <c:pt idx="159">
                        <c:v>24.320795059204102</c:v>
                      </c:pt>
                      <c:pt idx="160">
                        <c:v>22.946508407592773</c:v>
                      </c:pt>
                      <c:pt idx="161">
                        <c:v>21.561103820800781</c:v>
                      </c:pt>
                      <c:pt idx="162">
                        <c:v>21.255542755126953</c:v>
                      </c:pt>
                      <c:pt idx="163">
                        <c:v>21.182708740234375</c:v>
                      </c:pt>
                      <c:pt idx="164">
                        <c:v>21.430496215820313</c:v>
                      </c:pt>
                      <c:pt idx="165">
                        <c:v>21.142646789550781</c:v>
                      </c:pt>
                      <c:pt idx="166">
                        <c:v>21.180601119995117</c:v>
                      </c:pt>
                      <c:pt idx="167">
                        <c:v>21.455394744873047</c:v>
                      </c:pt>
                      <c:pt idx="168">
                        <c:v>21.121011734008789</c:v>
                      </c:pt>
                      <c:pt idx="169">
                        <c:v>21.111309051513672</c:v>
                      </c:pt>
                      <c:pt idx="170">
                        <c:v>21.200405120849609</c:v>
                      </c:pt>
                      <c:pt idx="171">
                        <c:v>21.479646682739258</c:v>
                      </c:pt>
                      <c:pt idx="172">
                        <c:v>21.249326705932617</c:v>
                      </c:pt>
                      <c:pt idx="173">
                        <c:v>21.325387954711914</c:v>
                      </c:pt>
                      <c:pt idx="174">
                        <c:v>21.074901580810547</c:v>
                      </c:pt>
                      <c:pt idx="175">
                        <c:v>21.126998901367188</c:v>
                      </c:pt>
                      <c:pt idx="176">
                        <c:v>21.807445526123047</c:v>
                      </c:pt>
                      <c:pt idx="177">
                        <c:v>23.160396575927734</c:v>
                      </c:pt>
                      <c:pt idx="178">
                        <c:v>24.848407745361328</c:v>
                      </c:pt>
                      <c:pt idx="179">
                        <c:v>26.520601272583008</c:v>
                      </c:pt>
                      <c:pt idx="180">
                        <c:v>28.342475891113281</c:v>
                      </c:pt>
                      <c:pt idx="181">
                        <c:v>29.209995269775391</c:v>
                      </c:pt>
                      <c:pt idx="182">
                        <c:v>31.012081146240234</c:v>
                      </c:pt>
                      <c:pt idx="183">
                        <c:v>32.683506011962891</c:v>
                      </c:pt>
                      <c:pt idx="184">
                        <c:v>33.769046783447266</c:v>
                      </c:pt>
                      <c:pt idx="185">
                        <c:v>35.171684265136719</c:v>
                      </c:pt>
                      <c:pt idx="186">
                        <c:v>36.711715698242188</c:v>
                      </c:pt>
                      <c:pt idx="187">
                        <c:v>37.247200012207031</c:v>
                      </c:pt>
                      <c:pt idx="188">
                        <c:v>38.299510955810547</c:v>
                      </c:pt>
                      <c:pt idx="189">
                        <c:v>39.525688171386719</c:v>
                      </c:pt>
                      <c:pt idx="190">
                        <c:v>41.451534271240234</c:v>
                      </c:pt>
                      <c:pt idx="191">
                        <c:v>42.677650451660156</c:v>
                      </c:pt>
                      <c:pt idx="192">
                        <c:v>43.266792297363281</c:v>
                      </c:pt>
                      <c:pt idx="193">
                        <c:v>44.683933258056641</c:v>
                      </c:pt>
                      <c:pt idx="194">
                        <c:v>45.765655517578125</c:v>
                      </c:pt>
                      <c:pt idx="195">
                        <c:v>46.579933166503906</c:v>
                      </c:pt>
                      <c:pt idx="196">
                        <c:v>48.554111480712891</c:v>
                      </c:pt>
                      <c:pt idx="197">
                        <c:v>49.454051971435547</c:v>
                      </c:pt>
                      <c:pt idx="198">
                        <c:v>49.725948333740234</c:v>
                      </c:pt>
                      <c:pt idx="199">
                        <c:v>50.62945556640625</c:v>
                      </c:pt>
                      <c:pt idx="200">
                        <c:v>50.021076202392578</c:v>
                      </c:pt>
                      <c:pt idx="201">
                        <c:v>49.898944854736328</c:v>
                      </c:pt>
                      <c:pt idx="202">
                        <c:v>49.854049682617188</c:v>
                      </c:pt>
                      <c:pt idx="203">
                        <c:v>49.869873046875</c:v>
                      </c:pt>
                      <c:pt idx="204">
                        <c:v>50.072319030761719</c:v>
                      </c:pt>
                      <c:pt idx="205">
                        <c:v>49.695732116699219</c:v>
                      </c:pt>
                      <c:pt idx="206">
                        <c:v>49.103500366210938</c:v>
                      </c:pt>
                      <c:pt idx="207">
                        <c:v>49.404178619384766</c:v>
                      </c:pt>
                      <c:pt idx="208">
                        <c:v>49.793853759765625</c:v>
                      </c:pt>
                      <c:pt idx="209">
                        <c:v>49.749179840087891</c:v>
                      </c:pt>
                      <c:pt idx="210">
                        <c:v>49.247371673583984</c:v>
                      </c:pt>
                      <c:pt idx="211">
                        <c:v>49.0155029296875</c:v>
                      </c:pt>
                      <c:pt idx="212">
                        <c:v>47.347583770751953</c:v>
                      </c:pt>
                      <c:pt idx="213">
                        <c:v>46.28826904296875</c:v>
                      </c:pt>
                      <c:pt idx="214">
                        <c:v>44.52008056640625</c:v>
                      </c:pt>
                      <c:pt idx="215">
                        <c:v>42.975368499755859</c:v>
                      </c:pt>
                      <c:pt idx="216">
                        <c:v>41.448398590087891</c:v>
                      </c:pt>
                      <c:pt idx="217">
                        <c:v>39.799350738525391</c:v>
                      </c:pt>
                      <c:pt idx="218">
                        <c:v>38.045833587646484</c:v>
                      </c:pt>
                      <c:pt idx="219">
                        <c:v>36.730388641357422</c:v>
                      </c:pt>
                      <c:pt idx="220">
                        <c:v>35.218624114990234</c:v>
                      </c:pt>
                      <c:pt idx="221">
                        <c:v>33.141929626464844</c:v>
                      </c:pt>
                      <c:pt idx="222">
                        <c:v>31.906377792358398</c:v>
                      </c:pt>
                      <c:pt idx="223">
                        <c:v>30.532808303833008</c:v>
                      </c:pt>
                      <c:pt idx="224">
                        <c:v>29.492034912109375</c:v>
                      </c:pt>
                      <c:pt idx="225">
                        <c:v>27.815837860107422</c:v>
                      </c:pt>
                      <c:pt idx="226">
                        <c:v>27.061321258544922</c:v>
                      </c:pt>
                      <c:pt idx="227">
                        <c:v>27.486648559570313</c:v>
                      </c:pt>
                      <c:pt idx="228">
                        <c:v>27.37977409362793</c:v>
                      </c:pt>
                      <c:pt idx="229">
                        <c:v>26.961172103881836</c:v>
                      </c:pt>
                      <c:pt idx="230">
                        <c:v>27.121965408325195</c:v>
                      </c:pt>
                      <c:pt idx="231">
                        <c:v>27.472583770751953</c:v>
                      </c:pt>
                      <c:pt idx="232">
                        <c:v>27.482448577880859</c:v>
                      </c:pt>
                      <c:pt idx="233">
                        <c:v>27.26702880859375</c:v>
                      </c:pt>
                      <c:pt idx="234">
                        <c:v>27.427541732788086</c:v>
                      </c:pt>
                      <c:pt idx="235">
                        <c:v>27.292070388793945</c:v>
                      </c:pt>
                      <c:pt idx="236">
                        <c:v>27.720121383666992</c:v>
                      </c:pt>
                      <c:pt idx="237">
                        <c:v>27.073753356933594</c:v>
                      </c:pt>
                      <c:pt idx="238">
                        <c:v>27.654134750366211</c:v>
                      </c:pt>
                      <c:pt idx="239">
                        <c:v>28.902439117431641</c:v>
                      </c:pt>
                      <c:pt idx="240">
                        <c:v>30.434164047241211</c:v>
                      </c:pt>
                      <c:pt idx="241">
                        <c:v>32.025398254394531</c:v>
                      </c:pt>
                      <c:pt idx="242">
                        <c:v>33.603450775146484</c:v>
                      </c:pt>
                      <c:pt idx="243">
                        <c:v>35.29803466796875</c:v>
                      </c:pt>
                      <c:pt idx="244">
                        <c:v>37.054824829101563</c:v>
                      </c:pt>
                      <c:pt idx="245">
                        <c:v>38.591056823730469</c:v>
                      </c:pt>
                      <c:pt idx="246">
                        <c:v>40.426551818847656</c:v>
                      </c:pt>
                      <c:pt idx="247">
                        <c:v>41.932144165039063</c:v>
                      </c:pt>
                      <c:pt idx="248">
                        <c:v>43.546443939208984</c:v>
                      </c:pt>
                      <c:pt idx="249">
                        <c:v>44.860755920410156</c:v>
                      </c:pt>
                      <c:pt idx="250">
                        <c:v>45.901390075683594</c:v>
                      </c:pt>
                      <c:pt idx="251">
                        <c:v>47.410724639892578</c:v>
                      </c:pt>
                      <c:pt idx="252">
                        <c:v>49.269821166992188</c:v>
                      </c:pt>
                      <c:pt idx="253">
                        <c:v>50.525558471679688</c:v>
                      </c:pt>
                      <c:pt idx="254">
                        <c:v>49.843753814697266</c:v>
                      </c:pt>
                      <c:pt idx="255">
                        <c:v>49.288314819335938</c:v>
                      </c:pt>
                      <c:pt idx="256">
                        <c:v>49.529560089111328</c:v>
                      </c:pt>
                      <c:pt idx="257">
                        <c:v>49.342391967773438</c:v>
                      </c:pt>
                      <c:pt idx="258">
                        <c:v>48.948543548583984</c:v>
                      </c:pt>
                      <c:pt idx="259">
                        <c:v>48.283847808837891</c:v>
                      </c:pt>
                      <c:pt idx="260">
                        <c:v>48.644489288330078</c:v>
                      </c:pt>
                      <c:pt idx="261">
                        <c:v>48.436416625976563</c:v>
                      </c:pt>
                      <c:pt idx="262">
                        <c:v>48.402908325195313</c:v>
                      </c:pt>
                      <c:pt idx="263">
                        <c:v>48.424037933349609</c:v>
                      </c:pt>
                      <c:pt idx="264">
                        <c:v>48.631202697753906</c:v>
                      </c:pt>
                      <c:pt idx="265">
                        <c:v>48.574420928955078</c:v>
                      </c:pt>
                      <c:pt idx="266">
                        <c:v>48.314350128173828</c:v>
                      </c:pt>
                      <c:pt idx="267">
                        <c:v>47.189311981201172</c:v>
                      </c:pt>
                      <c:pt idx="268">
                        <c:v>46.052764892578125</c:v>
                      </c:pt>
                      <c:pt idx="269">
                        <c:v>44.660140991210938</c:v>
                      </c:pt>
                      <c:pt idx="270">
                        <c:v>42.810459136962891</c:v>
                      </c:pt>
                      <c:pt idx="271">
                        <c:v>41.258956909179688</c:v>
                      </c:pt>
                      <c:pt idx="272">
                        <c:v>39.875690460205078</c:v>
                      </c:pt>
                      <c:pt idx="273">
                        <c:v>38.617599487304688</c:v>
                      </c:pt>
                      <c:pt idx="274">
                        <c:v>36.546211242675781</c:v>
                      </c:pt>
                      <c:pt idx="275">
                        <c:v>34.844718933105469</c:v>
                      </c:pt>
                      <c:pt idx="276">
                        <c:v>33.674129486083984</c:v>
                      </c:pt>
                      <c:pt idx="277">
                        <c:v>31.587217330932617</c:v>
                      </c:pt>
                      <c:pt idx="278">
                        <c:v>30.433185577392578</c:v>
                      </c:pt>
                      <c:pt idx="279">
                        <c:v>28.958381652832031</c:v>
                      </c:pt>
                      <c:pt idx="280">
                        <c:v>28.75660514831543</c:v>
                      </c:pt>
                      <c:pt idx="281">
                        <c:v>28.64021110534668</c:v>
                      </c:pt>
                      <c:pt idx="282">
                        <c:v>28.736181259155273</c:v>
                      </c:pt>
                      <c:pt idx="283">
                        <c:v>28.691619873046875</c:v>
                      </c:pt>
                      <c:pt idx="284">
                        <c:v>28.674385070800781</c:v>
                      </c:pt>
                      <c:pt idx="285">
                        <c:v>28.763141632080078</c:v>
                      </c:pt>
                      <c:pt idx="286">
                        <c:v>28.7734375</c:v>
                      </c:pt>
                      <c:pt idx="287">
                        <c:v>28.660274505615234</c:v>
                      </c:pt>
                      <c:pt idx="288">
                        <c:v>28.751827239990234</c:v>
                      </c:pt>
                      <c:pt idx="289">
                        <c:v>28.730310440063477</c:v>
                      </c:pt>
                      <c:pt idx="290">
                        <c:v>29.362897872924805</c:v>
                      </c:pt>
                      <c:pt idx="291">
                        <c:v>31.254560470581055</c:v>
                      </c:pt>
                      <c:pt idx="292">
                        <c:v>32.854270935058594</c:v>
                      </c:pt>
                      <c:pt idx="293">
                        <c:v>34.504859924316406</c:v>
                      </c:pt>
                      <c:pt idx="294">
                        <c:v>36.100006103515625</c:v>
                      </c:pt>
                      <c:pt idx="295">
                        <c:v>38.141201019287109</c:v>
                      </c:pt>
                      <c:pt idx="296">
                        <c:v>39.685947418212891</c:v>
                      </c:pt>
                      <c:pt idx="297">
                        <c:v>41.101829528808594</c:v>
                      </c:pt>
                      <c:pt idx="298">
                        <c:v>42.521438598632813</c:v>
                      </c:pt>
                      <c:pt idx="299">
                        <c:v>44.010944366455078</c:v>
                      </c:pt>
                      <c:pt idx="300">
                        <c:v>45.200321197509766</c:v>
                      </c:pt>
                      <c:pt idx="301">
                        <c:v>46.445587158203125</c:v>
                      </c:pt>
                      <c:pt idx="302">
                        <c:v>48.179004669189453</c:v>
                      </c:pt>
                      <c:pt idx="303">
                        <c:v>49.588264465332031</c:v>
                      </c:pt>
                      <c:pt idx="304">
                        <c:v>51.111991882324219</c:v>
                      </c:pt>
                      <c:pt idx="305">
                        <c:v>48.929939270019531</c:v>
                      </c:pt>
                      <c:pt idx="306">
                        <c:v>49.330524444580078</c:v>
                      </c:pt>
                      <c:pt idx="307">
                        <c:v>47.360397338867188</c:v>
                      </c:pt>
                      <c:pt idx="308">
                        <c:v>47.415435791015625</c:v>
                      </c:pt>
                      <c:pt idx="309">
                        <c:v>47.574432373046875</c:v>
                      </c:pt>
                      <c:pt idx="310">
                        <c:v>47.205413818359375</c:v>
                      </c:pt>
                      <c:pt idx="311">
                        <c:v>47.385257720947266</c:v>
                      </c:pt>
                      <c:pt idx="312">
                        <c:v>47.631298065185547</c:v>
                      </c:pt>
                      <c:pt idx="313">
                        <c:v>47.648124694824219</c:v>
                      </c:pt>
                      <c:pt idx="314">
                        <c:v>47.489048004150391</c:v>
                      </c:pt>
                      <c:pt idx="315">
                        <c:v>47.438690185546875</c:v>
                      </c:pt>
                      <c:pt idx="316">
                        <c:v>46.6561279296875</c:v>
                      </c:pt>
                      <c:pt idx="317">
                        <c:v>45.505153656005859</c:v>
                      </c:pt>
                      <c:pt idx="318">
                        <c:v>44.172023773193359</c:v>
                      </c:pt>
                      <c:pt idx="319">
                        <c:v>42.127475738525391</c:v>
                      </c:pt>
                      <c:pt idx="320">
                        <c:v>40.601192474365234</c:v>
                      </c:pt>
                      <c:pt idx="321">
                        <c:v>39.183052062988281</c:v>
                      </c:pt>
                      <c:pt idx="322">
                        <c:v>37.967201232910156</c:v>
                      </c:pt>
                      <c:pt idx="323">
                        <c:v>36.264987945556641</c:v>
                      </c:pt>
                      <c:pt idx="324">
                        <c:v>35.195465087890625</c:v>
                      </c:pt>
                      <c:pt idx="325">
                        <c:v>33.740447998046875</c:v>
                      </c:pt>
                      <c:pt idx="326">
                        <c:v>31.66632080078125</c:v>
                      </c:pt>
                      <c:pt idx="327">
                        <c:v>30.371688842773438</c:v>
                      </c:pt>
                      <c:pt idx="328">
                        <c:v>30.035409927368164</c:v>
                      </c:pt>
                      <c:pt idx="329">
                        <c:v>29.745271682739258</c:v>
                      </c:pt>
                      <c:pt idx="330">
                        <c:v>29.710165023803711</c:v>
                      </c:pt>
                      <c:pt idx="331">
                        <c:v>29.496440887451172</c:v>
                      </c:pt>
                      <c:pt idx="332">
                        <c:v>29.661453247070313</c:v>
                      </c:pt>
                      <c:pt idx="333">
                        <c:v>29.970474243164063</c:v>
                      </c:pt>
                      <c:pt idx="334">
                        <c:v>29.878774642944336</c:v>
                      </c:pt>
                      <c:pt idx="335">
                        <c:v>29.743068695068359</c:v>
                      </c:pt>
                      <c:pt idx="336">
                        <c:v>29.699073791503906</c:v>
                      </c:pt>
                      <c:pt idx="337">
                        <c:v>29.634998321533203</c:v>
                      </c:pt>
                      <c:pt idx="338">
                        <c:v>29.556734085083008</c:v>
                      </c:pt>
                      <c:pt idx="339">
                        <c:v>29.548419952392578</c:v>
                      </c:pt>
                      <c:pt idx="340">
                        <c:v>29.693277359008789</c:v>
                      </c:pt>
                      <c:pt idx="341">
                        <c:v>29.670236587524414</c:v>
                      </c:pt>
                      <c:pt idx="342">
                        <c:v>29.878894805908203</c:v>
                      </c:pt>
                      <c:pt idx="343">
                        <c:v>29.841144561767578</c:v>
                      </c:pt>
                      <c:pt idx="344">
                        <c:v>29.683141708374023</c:v>
                      </c:pt>
                      <c:pt idx="345">
                        <c:v>29.642007827758789</c:v>
                      </c:pt>
                      <c:pt idx="346">
                        <c:v>29.685754776000977</c:v>
                      </c:pt>
                      <c:pt idx="347">
                        <c:v>29.916183471679688</c:v>
                      </c:pt>
                      <c:pt idx="348">
                        <c:v>29.735628128051758</c:v>
                      </c:pt>
                      <c:pt idx="349">
                        <c:v>29.987613677978516</c:v>
                      </c:pt>
                      <c:pt idx="350">
                        <c:v>29.685508728027344</c:v>
                      </c:pt>
                      <c:pt idx="351">
                        <c:v>29.698051452636719</c:v>
                      </c:pt>
                      <c:pt idx="352">
                        <c:v>29.559314727783203</c:v>
                      </c:pt>
                      <c:pt idx="353">
                        <c:v>29.864023208618164</c:v>
                      </c:pt>
                      <c:pt idx="354">
                        <c:v>29.667688369750977</c:v>
                      </c:pt>
                      <c:pt idx="355">
                        <c:v>29.674768447875977</c:v>
                      </c:pt>
                      <c:pt idx="356">
                        <c:v>29.771537780761719</c:v>
                      </c:pt>
                      <c:pt idx="357">
                        <c:v>29.670558929443359</c:v>
                      </c:pt>
                      <c:pt idx="358">
                        <c:v>30.031936645507813</c:v>
                      </c:pt>
                      <c:pt idx="359">
                        <c:v>29.680418014526367</c:v>
                      </c:pt>
                      <c:pt idx="360">
                        <c:v>29.775333404541016</c:v>
                      </c:pt>
                      <c:pt idx="361">
                        <c:v>29.823921203613281</c:v>
                      </c:pt>
                      <c:pt idx="362">
                        <c:v>29.750776290893555</c:v>
                      </c:pt>
                      <c:pt idx="363">
                        <c:v>29.484075546264648</c:v>
                      </c:pt>
                      <c:pt idx="364">
                        <c:v>29.879238128662109</c:v>
                      </c:pt>
                      <c:pt idx="365">
                        <c:v>29.603727340698242</c:v>
                      </c:pt>
                      <c:pt idx="366">
                        <c:v>29.612873077392578</c:v>
                      </c:pt>
                      <c:pt idx="367">
                        <c:v>29.6243896484375</c:v>
                      </c:pt>
                      <c:pt idx="368">
                        <c:v>29.599706649780273</c:v>
                      </c:pt>
                      <c:pt idx="369">
                        <c:v>29.679075241088867</c:v>
                      </c:pt>
                      <c:pt idx="370">
                        <c:v>29.675563812255859</c:v>
                      </c:pt>
                      <c:pt idx="371">
                        <c:v>29.533319473266602</c:v>
                      </c:pt>
                      <c:pt idx="372">
                        <c:v>29.824024200439453</c:v>
                      </c:pt>
                      <c:pt idx="373">
                        <c:v>29.599035263061523</c:v>
                      </c:pt>
                      <c:pt idx="374">
                        <c:v>29.868692398071289</c:v>
                      </c:pt>
                      <c:pt idx="375">
                        <c:v>29.517505645751953</c:v>
                      </c:pt>
                      <c:pt idx="376">
                        <c:v>29.616203308105469</c:v>
                      </c:pt>
                      <c:pt idx="377">
                        <c:v>29.51470947265625</c:v>
                      </c:pt>
                      <c:pt idx="378">
                        <c:v>29.542974472045898</c:v>
                      </c:pt>
                      <c:pt idx="379">
                        <c:v>29.600973129272461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4F5-4125-A3AC-6FB3422F158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DATA!$G$2:$G$381</c15:sqref>
                        </c15:formulaRef>
                      </c:ext>
                    </c:extLst>
                    <c:numCache>
                      <c:formatCode>General</c:formatCode>
                      <c:ptCount val="380"/>
                      <c:pt idx="0">
                        <c:v>46.805095672607422</c:v>
                      </c:pt>
                      <c:pt idx="1">
                        <c:v>46.825790405273438</c:v>
                      </c:pt>
                      <c:pt idx="2">
                        <c:v>46.825649261474609</c:v>
                      </c:pt>
                      <c:pt idx="3">
                        <c:v>46.746414184570313</c:v>
                      </c:pt>
                      <c:pt idx="4">
                        <c:v>46.738113403320313</c:v>
                      </c:pt>
                      <c:pt idx="5">
                        <c:v>46.618865966796875</c:v>
                      </c:pt>
                      <c:pt idx="6">
                        <c:v>46.656162261962891</c:v>
                      </c:pt>
                      <c:pt idx="7">
                        <c:v>48.638683319091797</c:v>
                      </c:pt>
                      <c:pt idx="8">
                        <c:v>52.555522918701172</c:v>
                      </c:pt>
                      <c:pt idx="9">
                        <c:v>52.152065277099609</c:v>
                      </c:pt>
                      <c:pt idx="10">
                        <c:v>52.086799621582031</c:v>
                      </c:pt>
                      <c:pt idx="11">
                        <c:v>48.101699829101563</c:v>
                      </c:pt>
                      <c:pt idx="12">
                        <c:v>50.240962982177734</c:v>
                      </c:pt>
                      <c:pt idx="13">
                        <c:v>50.987369537353516</c:v>
                      </c:pt>
                      <c:pt idx="14">
                        <c:v>47.190101623535156</c:v>
                      </c:pt>
                      <c:pt idx="15">
                        <c:v>48.593753814697266</c:v>
                      </c:pt>
                      <c:pt idx="16">
                        <c:v>48.749980926513672</c:v>
                      </c:pt>
                      <c:pt idx="17">
                        <c:v>49.440505981445313</c:v>
                      </c:pt>
                      <c:pt idx="18">
                        <c:v>50.122299194335938</c:v>
                      </c:pt>
                      <c:pt idx="19">
                        <c:v>49.350372314453125</c:v>
                      </c:pt>
                      <c:pt idx="20">
                        <c:v>48.870365142822266</c:v>
                      </c:pt>
                      <c:pt idx="21">
                        <c:v>50.215293884277344</c:v>
                      </c:pt>
                      <c:pt idx="22">
                        <c:v>50.720424652099609</c:v>
                      </c:pt>
                      <c:pt idx="23">
                        <c:v>51.406814575195313</c:v>
                      </c:pt>
                      <c:pt idx="24">
                        <c:v>52.795700073242188</c:v>
                      </c:pt>
                      <c:pt idx="25">
                        <c:v>51.900032043457031</c:v>
                      </c:pt>
                      <c:pt idx="26">
                        <c:v>51.736080169677734</c:v>
                      </c:pt>
                      <c:pt idx="27">
                        <c:v>51.318496704101563</c:v>
                      </c:pt>
                      <c:pt idx="28">
                        <c:v>51.178905487060547</c:v>
                      </c:pt>
                      <c:pt idx="29">
                        <c:v>50.475154876708984</c:v>
                      </c:pt>
                      <c:pt idx="30">
                        <c:v>49.639762878417969</c:v>
                      </c:pt>
                      <c:pt idx="31">
                        <c:v>49.354175567626953</c:v>
                      </c:pt>
                      <c:pt idx="32">
                        <c:v>49.407733917236328</c:v>
                      </c:pt>
                      <c:pt idx="33">
                        <c:v>50.116630554199219</c:v>
                      </c:pt>
                      <c:pt idx="34">
                        <c:v>50.321483612060547</c:v>
                      </c:pt>
                      <c:pt idx="35">
                        <c:v>50.741649627685547</c:v>
                      </c:pt>
                      <c:pt idx="36">
                        <c:v>51.48846435546875</c:v>
                      </c:pt>
                      <c:pt idx="37">
                        <c:v>51.402450561523438</c:v>
                      </c:pt>
                      <c:pt idx="38">
                        <c:v>51.172237396240234</c:v>
                      </c:pt>
                      <c:pt idx="39">
                        <c:v>51.798221588134766</c:v>
                      </c:pt>
                      <c:pt idx="40">
                        <c:v>52.703910827636719</c:v>
                      </c:pt>
                      <c:pt idx="41">
                        <c:v>53.055660247802734</c:v>
                      </c:pt>
                      <c:pt idx="42">
                        <c:v>52.809745788574219</c:v>
                      </c:pt>
                      <c:pt idx="43">
                        <c:v>51.564167022705078</c:v>
                      </c:pt>
                      <c:pt idx="44">
                        <c:v>50.520343780517578</c:v>
                      </c:pt>
                      <c:pt idx="45">
                        <c:v>49.863876342773438</c:v>
                      </c:pt>
                      <c:pt idx="46">
                        <c:v>49.262752532958984</c:v>
                      </c:pt>
                      <c:pt idx="47">
                        <c:v>47.642112731933594</c:v>
                      </c:pt>
                      <c:pt idx="48">
                        <c:v>47.265495300292969</c:v>
                      </c:pt>
                      <c:pt idx="49">
                        <c:v>47.074901580810547</c:v>
                      </c:pt>
                      <c:pt idx="50">
                        <c:v>46.905471801757813</c:v>
                      </c:pt>
                      <c:pt idx="51">
                        <c:v>46.91741943359375</c:v>
                      </c:pt>
                      <c:pt idx="52">
                        <c:v>46.752250671386719</c:v>
                      </c:pt>
                      <c:pt idx="53">
                        <c:v>46.76300048828125</c:v>
                      </c:pt>
                      <c:pt idx="54">
                        <c:v>46.637798309326172</c:v>
                      </c:pt>
                      <c:pt idx="55">
                        <c:v>46.779251098632813</c:v>
                      </c:pt>
                      <c:pt idx="56">
                        <c:v>46.398731231689453</c:v>
                      </c:pt>
                      <c:pt idx="57">
                        <c:v>46.216880798339844</c:v>
                      </c:pt>
                      <c:pt idx="58">
                        <c:v>46.179500579833984</c:v>
                      </c:pt>
                      <c:pt idx="59">
                        <c:v>46.140590667724609</c:v>
                      </c:pt>
                      <c:pt idx="60">
                        <c:v>46.168266296386719</c:v>
                      </c:pt>
                      <c:pt idx="61">
                        <c:v>46.150165557861328</c:v>
                      </c:pt>
                      <c:pt idx="62">
                        <c:v>46.179306030273438</c:v>
                      </c:pt>
                      <c:pt idx="63">
                        <c:v>46.04449462890625</c:v>
                      </c:pt>
                      <c:pt idx="64">
                        <c:v>45.938236236572266</c:v>
                      </c:pt>
                      <c:pt idx="65">
                        <c:v>44.908283233642578</c:v>
                      </c:pt>
                      <c:pt idx="66">
                        <c:v>43.990814208984375</c:v>
                      </c:pt>
                      <c:pt idx="67">
                        <c:v>42.293586730957031</c:v>
                      </c:pt>
                      <c:pt idx="68">
                        <c:v>41.238758087158203</c:v>
                      </c:pt>
                      <c:pt idx="69">
                        <c:v>40.011451721191406</c:v>
                      </c:pt>
                      <c:pt idx="70">
                        <c:v>38.862773895263672</c:v>
                      </c:pt>
                      <c:pt idx="71">
                        <c:v>37.438732147216797</c:v>
                      </c:pt>
                      <c:pt idx="72">
                        <c:v>36.534957885742188</c:v>
                      </c:pt>
                      <c:pt idx="73">
                        <c:v>35.462223052978516</c:v>
                      </c:pt>
                      <c:pt idx="74">
                        <c:v>33.7744140625</c:v>
                      </c:pt>
                      <c:pt idx="75">
                        <c:v>32.568088531494141</c:v>
                      </c:pt>
                      <c:pt idx="76">
                        <c:v>31.610124588012695</c:v>
                      </c:pt>
                      <c:pt idx="77">
                        <c:v>30.350332260131836</c:v>
                      </c:pt>
                      <c:pt idx="78">
                        <c:v>28.851900100708008</c:v>
                      </c:pt>
                      <c:pt idx="79">
                        <c:v>27.703697204589844</c:v>
                      </c:pt>
                      <c:pt idx="80">
                        <c:v>26.507726669311523</c:v>
                      </c:pt>
                      <c:pt idx="81">
                        <c:v>23.826072692871094</c:v>
                      </c:pt>
                      <c:pt idx="82">
                        <c:v>22.775217056274414</c:v>
                      </c:pt>
                      <c:pt idx="83">
                        <c:v>22.200794219970703</c:v>
                      </c:pt>
                      <c:pt idx="84">
                        <c:v>21.72157096862793</c:v>
                      </c:pt>
                      <c:pt idx="85">
                        <c:v>20.739980697631836</c:v>
                      </c:pt>
                      <c:pt idx="86">
                        <c:v>19.755060195922852</c:v>
                      </c:pt>
                      <c:pt idx="87">
                        <c:v>19.097675323486328</c:v>
                      </c:pt>
                      <c:pt idx="88">
                        <c:v>19.146841049194336</c:v>
                      </c:pt>
                      <c:pt idx="89">
                        <c:v>19.192171096801758</c:v>
                      </c:pt>
                      <c:pt idx="90">
                        <c:v>19.294515609741211</c:v>
                      </c:pt>
                      <c:pt idx="91">
                        <c:v>19.405874252319336</c:v>
                      </c:pt>
                      <c:pt idx="92">
                        <c:v>19.486421585083008</c:v>
                      </c:pt>
                      <c:pt idx="93">
                        <c:v>19.246841430664063</c:v>
                      </c:pt>
                      <c:pt idx="94">
                        <c:v>19.227277755737305</c:v>
                      </c:pt>
                      <c:pt idx="95">
                        <c:v>19.132076263427734</c:v>
                      </c:pt>
                      <c:pt idx="96">
                        <c:v>19.226873397827148</c:v>
                      </c:pt>
                      <c:pt idx="97">
                        <c:v>19.091663360595703</c:v>
                      </c:pt>
                      <c:pt idx="98">
                        <c:v>19.268741607666016</c:v>
                      </c:pt>
                      <c:pt idx="99">
                        <c:v>19.093490600585938</c:v>
                      </c:pt>
                      <c:pt idx="100">
                        <c:v>19.253271102905273</c:v>
                      </c:pt>
                      <c:pt idx="101">
                        <c:v>19.445037841796875</c:v>
                      </c:pt>
                      <c:pt idx="102">
                        <c:v>19.10563850402832</c:v>
                      </c:pt>
                      <c:pt idx="103">
                        <c:v>19.18266487121582</c:v>
                      </c:pt>
                      <c:pt idx="104">
                        <c:v>19.226003646850586</c:v>
                      </c:pt>
                      <c:pt idx="105">
                        <c:v>19.461128234863281</c:v>
                      </c:pt>
                      <c:pt idx="106">
                        <c:v>20.977134704589844</c:v>
                      </c:pt>
                      <c:pt idx="107">
                        <c:v>21.923646926879883</c:v>
                      </c:pt>
                      <c:pt idx="108">
                        <c:v>22.599935531616211</c:v>
                      </c:pt>
                      <c:pt idx="109">
                        <c:v>23.846435546875</c:v>
                      </c:pt>
                      <c:pt idx="110">
                        <c:v>25.527536392211914</c:v>
                      </c:pt>
                      <c:pt idx="111">
                        <c:v>27.04838752746582</c:v>
                      </c:pt>
                      <c:pt idx="112">
                        <c:v>28.602327346801758</c:v>
                      </c:pt>
                      <c:pt idx="113">
                        <c:v>30.761346817016602</c:v>
                      </c:pt>
                      <c:pt idx="114">
                        <c:v>32.153553009033203</c:v>
                      </c:pt>
                      <c:pt idx="115">
                        <c:v>33.503475189208984</c:v>
                      </c:pt>
                      <c:pt idx="116">
                        <c:v>34.906181335449219</c:v>
                      </c:pt>
                      <c:pt idx="117">
                        <c:v>36.004371643066406</c:v>
                      </c:pt>
                      <c:pt idx="118">
                        <c:v>37.277011871337891</c:v>
                      </c:pt>
                      <c:pt idx="119">
                        <c:v>38.258792877197266</c:v>
                      </c:pt>
                      <c:pt idx="120">
                        <c:v>40.300865173339844</c:v>
                      </c:pt>
                      <c:pt idx="121">
                        <c:v>41.739177703857422</c:v>
                      </c:pt>
                      <c:pt idx="122">
                        <c:v>42.818557739257813</c:v>
                      </c:pt>
                      <c:pt idx="123">
                        <c:v>44.801578521728516</c:v>
                      </c:pt>
                      <c:pt idx="124">
                        <c:v>45.996322631835938</c:v>
                      </c:pt>
                      <c:pt idx="125">
                        <c:v>47.06732177734375</c:v>
                      </c:pt>
                      <c:pt idx="126">
                        <c:v>48.407463073730469</c:v>
                      </c:pt>
                      <c:pt idx="127">
                        <c:v>50.196548461914063</c:v>
                      </c:pt>
                      <c:pt idx="128">
                        <c:v>49.851894378662109</c:v>
                      </c:pt>
                      <c:pt idx="129">
                        <c:v>49.717563629150391</c:v>
                      </c:pt>
                      <c:pt idx="130">
                        <c:v>48.243385314941406</c:v>
                      </c:pt>
                      <c:pt idx="131">
                        <c:v>46.456974029541016</c:v>
                      </c:pt>
                      <c:pt idx="132">
                        <c:v>46.438934326171875</c:v>
                      </c:pt>
                      <c:pt idx="133">
                        <c:v>45.840263366699219</c:v>
                      </c:pt>
                      <c:pt idx="134">
                        <c:v>45.859378814697266</c:v>
                      </c:pt>
                      <c:pt idx="135">
                        <c:v>45.824623107910156</c:v>
                      </c:pt>
                      <c:pt idx="136">
                        <c:v>45.511928558349609</c:v>
                      </c:pt>
                      <c:pt idx="137">
                        <c:v>45.469287872314453</c:v>
                      </c:pt>
                      <c:pt idx="138">
                        <c:v>45.803356170654297</c:v>
                      </c:pt>
                      <c:pt idx="139">
                        <c:v>45.434158325195313</c:v>
                      </c:pt>
                      <c:pt idx="140">
                        <c:v>45.561443328857422</c:v>
                      </c:pt>
                      <c:pt idx="141">
                        <c:v>45.396568298339844</c:v>
                      </c:pt>
                      <c:pt idx="142">
                        <c:v>45.156784057617188</c:v>
                      </c:pt>
                      <c:pt idx="143">
                        <c:v>45.313621520996094</c:v>
                      </c:pt>
                      <c:pt idx="144">
                        <c:v>44.320590972900391</c:v>
                      </c:pt>
                      <c:pt idx="145">
                        <c:v>43.069263458251953</c:v>
                      </c:pt>
                      <c:pt idx="146">
                        <c:v>42.030559539794922</c:v>
                      </c:pt>
                      <c:pt idx="147">
                        <c:v>41.099536895751953</c:v>
                      </c:pt>
                      <c:pt idx="148">
                        <c:v>39.125869750976563</c:v>
                      </c:pt>
                      <c:pt idx="149">
                        <c:v>38.179229736328125</c:v>
                      </c:pt>
                      <c:pt idx="150">
                        <c:v>37.135913848876953</c:v>
                      </c:pt>
                      <c:pt idx="151">
                        <c:v>35.343486785888672</c:v>
                      </c:pt>
                      <c:pt idx="152">
                        <c:v>34.236282348632813</c:v>
                      </c:pt>
                      <c:pt idx="153">
                        <c:v>32.843673706054688</c:v>
                      </c:pt>
                      <c:pt idx="154">
                        <c:v>32.010421752929688</c:v>
                      </c:pt>
                      <c:pt idx="155">
                        <c:v>30.561992645263672</c:v>
                      </c:pt>
                      <c:pt idx="156">
                        <c:v>29.28453254699707</c:v>
                      </c:pt>
                      <c:pt idx="157">
                        <c:v>28.101228713989258</c:v>
                      </c:pt>
                      <c:pt idx="158">
                        <c:v>26.43757438659668</c:v>
                      </c:pt>
                      <c:pt idx="159">
                        <c:v>25.031780242919922</c:v>
                      </c:pt>
                      <c:pt idx="160">
                        <c:v>23.726545333862305</c:v>
                      </c:pt>
                      <c:pt idx="161">
                        <c:v>22.328973770141602</c:v>
                      </c:pt>
                      <c:pt idx="162">
                        <c:v>21.906362533569336</c:v>
                      </c:pt>
                      <c:pt idx="163">
                        <c:v>21.947599411010742</c:v>
                      </c:pt>
                      <c:pt idx="164">
                        <c:v>22.119096755981445</c:v>
                      </c:pt>
                      <c:pt idx="165">
                        <c:v>21.928693771362305</c:v>
                      </c:pt>
                      <c:pt idx="166">
                        <c:v>21.923524856567383</c:v>
                      </c:pt>
                      <c:pt idx="167">
                        <c:v>22.200656890869141</c:v>
                      </c:pt>
                      <c:pt idx="168">
                        <c:v>21.931371688842773</c:v>
                      </c:pt>
                      <c:pt idx="169">
                        <c:v>21.912975311279297</c:v>
                      </c:pt>
                      <c:pt idx="170">
                        <c:v>21.8656005859375</c:v>
                      </c:pt>
                      <c:pt idx="171">
                        <c:v>22.126049041748047</c:v>
                      </c:pt>
                      <c:pt idx="172">
                        <c:v>21.913806915283203</c:v>
                      </c:pt>
                      <c:pt idx="173">
                        <c:v>21.964399337768555</c:v>
                      </c:pt>
                      <c:pt idx="174">
                        <c:v>21.800025939941406</c:v>
                      </c:pt>
                      <c:pt idx="175">
                        <c:v>21.89857292175293</c:v>
                      </c:pt>
                      <c:pt idx="176">
                        <c:v>22.552419662475586</c:v>
                      </c:pt>
                      <c:pt idx="177">
                        <c:v>23.925998687744141</c:v>
                      </c:pt>
                      <c:pt idx="178">
                        <c:v>25.485042572021484</c:v>
                      </c:pt>
                      <c:pt idx="179">
                        <c:v>27.192060470581055</c:v>
                      </c:pt>
                      <c:pt idx="180">
                        <c:v>28.805393218994141</c:v>
                      </c:pt>
                      <c:pt idx="181">
                        <c:v>29.795703887939453</c:v>
                      </c:pt>
                      <c:pt idx="182">
                        <c:v>31.480764389038086</c:v>
                      </c:pt>
                      <c:pt idx="183">
                        <c:v>32.93890380859375</c:v>
                      </c:pt>
                      <c:pt idx="184">
                        <c:v>34.161994934082031</c:v>
                      </c:pt>
                      <c:pt idx="185">
                        <c:v>35.379375457763672</c:v>
                      </c:pt>
                      <c:pt idx="186">
                        <c:v>36.766921997070313</c:v>
                      </c:pt>
                      <c:pt idx="187">
                        <c:v>37.652542114257813</c:v>
                      </c:pt>
                      <c:pt idx="188">
                        <c:v>38.55389404296875</c:v>
                      </c:pt>
                      <c:pt idx="189">
                        <c:v>39.765342712402344</c:v>
                      </c:pt>
                      <c:pt idx="190">
                        <c:v>41.471530914306641</c:v>
                      </c:pt>
                      <c:pt idx="191">
                        <c:v>42.605838775634766</c:v>
                      </c:pt>
                      <c:pt idx="192">
                        <c:v>43.394248962402344</c:v>
                      </c:pt>
                      <c:pt idx="193">
                        <c:v>44.683723449707031</c:v>
                      </c:pt>
                      <c:pt idx="194">
                        <c:v>45.753154754638672</c:v>
                      </c:pt>
                      <c:pt idx="195">
                        <c:v>46.560527801513672</c:v>
                      </c:pt>
                      <c:pt idx="196">
                        <c:v>47.993118286132813</c:v>
                      </c:pt>
                      <c:pt idx="197">
                        <c:v>48.680576324462891</c:v>
                      </c:pt>
                      <c:pt idx="198">
                        <c:v>49.568317413330078</c:v>
                      </c:pt>
                      <c:pt idx="199">
                        <c:v>49.649566650390625</c:v>
                      </c:pt>
                      <c:pt idx="200">
                        <c:v>48.857437133789063</c:v>
                      </c:pt>
                      <c:pt idx="201">
                        <c:v>48.767795562744141</c:v>
                      </c:pt>
                      <c:pt idx="202">
                        <c:v>48.849208831787109</c:v>
                      </c:pt>
                      <c:pt idx="203">
                        <c:v>48.708221435546875</c:v>
                      </c:pt>
                      <c:pt idx="204">
                        <c:v>48.695198059082031</c:v>
                      </c:pt>
                      <c:pt idx="205">
                        <c:v>48.682804107666016</c:v>
                      </c:pt>
                      <c:pt idx="206">
                        <c:v>48.225105285644531</c:v>
                      </c:pt>
                      <c:pt idx="207">
                        <c:v>48.002819061279297</c:v>
                      </c:pt>
                      <c:pt idx="208">
                        <c:v>48.101692199707031</c:v>
                      </c:pt>
                      <c:pt idx="209">
                        <c:v>47.974388122558594</c:v>
                      </c:pt>
                      <c:pt idx="210">
                        <c:v>47.656875610351563</c:v>
                      </c:pt>
                      <c:pt idx="211">
                        <c:v>47.070045471191406</c:v>
                      </c:pt>
                      <c:pt idx="212">
                        <c:v>45.860172271728516</c:v>
                      </c:pt>
                      <c:pt idx="213">
                        <c:v>44.654010772705078</c:v>
                      </c:pt>
                      <c:pt idx="214">
                        <c:v>43.030853271484375</c:v>
                      </c:pt>
                      <c:pt idx="215">
                        <c:v>41.730606079101563</c:v>
                      </c:pt>
                      <c:pt idx="216">
                        <c:v>40.260486602783203</c:v>
                      </c:pt>
                      <c:pt idx="217">
                        <c:v>38.989330291748047</c:v>
                      </c:pt>
                      <c:pt idx="218">
                        <c:v>37.155254364013672</c:v>
                      </c:pt>
                      <c:pt idx="219">
                        <c:v>35.929237365722656</c:v>
                      </c:pt>
                      <c:pt idx="220">
                        <c:v>34.456447601318359</c:v>
                      </c:pt>
                      <c:pt idx="221">
                        <c:v>32.130775451660156</c:v>
                      </c:pt>
                      <c:pt idx="222">
                        <c:v>30.572664260864258</c:v>
                      </c:pt>
                      <c:pt idx="223">
                        <c:v>29.139087677001953</c:v>
                      </c:pt>
                      <c:pt idx="224">
                        <c:v>28.082391738891602</c:v>
                      </c:pt>
                      <c:pt idx="225">
                        <c:v>26.899129867553711</c:v>
                      </c:pt>
                      <c:pt idx="226">
                        <c:v>26.284059524536133</c:v>
                      </c:pt>
                      <c:pt idx="227">
                        <c:v>26.492959976196289</c:v>
                      </c:pt>
                      <c:pt idx="228">
                        <c:v>26.318552017211914</c:v>
                      </c:pt>
                      <c:pt idx="229">
                        <c:v>26.22313117980957</c:v>
                      </c:pt>
                      <c:pt idx="230">
                        <c:v>26.326400756835938</c:v>
                      </c:pt>
                      <c:pt idx="231">
                        <c:v>26.506704330444336</c:v>
                      </c:pt>
                      <c:pt idx="232">
                        <c:v>26.470664978027344</c:v>
                      </c:pt>
                      <c:pt idx="233">
                        <c:v>26.284513473510742</c:v>
                      </c:pt>
                      <c:pt idx="234">
                        <c:v>26.462202072143555</c:v>
                      </c:pt>
                      <c:pt idx="235">
                        <c:v>26.316572189331055</c:v>
                      </c:pt>
                      <c:pt idx="236">
                        <c:v>26.529001235961914</c:v>
                      </c:pt>
                      <c:pt idx="237">
                        <c:v>26.21630859375</c:v>
                      </c:pt>
                      <c:pt idx="238">
                        <c:v>26.706583023071289</c:v>
                      </c:pt>
                      <c:pt idx="239">
                        <c:v>27.883937835693359</c:v>
                      </c:pt>
                      <c:pt idx="240">
                        <c:v>29.099906921386719</c:v>
                      </c:pt>
                      <c:pt idx="241">
                        <c:v>30.633615493774414</c:v>
                      </c:pt>
                      <c:pt idx="242">
                        <c:v>32.456626892089844</c:v>
                      </c:pt>
                      <c:pt idx="243">
                        <c:v>34.260215759277344</c:v>
                      </c:pt>
                      <c:pt idx="244">
                        <c:v>36.094322204589844</c:v>
                      </c:pt>
                      <c:pt idx="245">
                        <c:v>37.661968231201172</c:v>
                      </c:pt>
                      <c:pt idx="246">
                        <c:v>39.146507263183594</c:v>
                      </c:pt>
                      <c:pt idx="247">
                        <c:v>40.626052856445313</c:v>
                      </c:pt>
                      <c:pt idx="248">
                        <c:v>41.916099548339844</c:v>
                      </c:pt>
                      <c:pt idx="249">
                        <c:v>43.163364410400391</c:v>
                      </c:pt>
                      <c:pt idx="250">
                        <c:v>44.333560943603516</c:v>
                      </c:pt>
                      <c:pt idx="251">
                        <c:v>45.617717742919922</c:v>
                      </c:pt>
                      <c:pt idx="252">
                        <c:v>47.194812774658203</c:v>
                      </c:pt>
                      <c:pt idx="253">
                        <c:v>48.531307220458984</c:v>
                      </c:pt>
                      <c:pt idx="254">
                        <c:v>48.834579467773438</c:v>
                      </c:pt>
                      <c:pt idx="255">
                        <c:v>48.989242553710938</c:v>
                      </c:pt>
                      <c:pt idx="256">
                        <c:v>49.631832122802734</c:v>
                      </c:pt>
                      <c:pt idx="257">
                        <c:v>49.353431701660156</c:v>
                      </c:pt>
                      <c:pt idx="258">
                        <c:v>48.647815704345703</c:v>
                      </c:pt>
                      <c:pt idx="259">
                        <c:v>48.041915893554688</c:v>
                      </c:pt>
                      <c:pt idx="260">
                        <c:v>47.957229614257813</c:v>
                      </c:pt>
                      <c:pt idx="261">
                        <c:v>47.659164428710938</c:v>
                      </c:pt>
                      <c:pt idx="262">
                        <c:v>47.347576141357422</c:v>
                      </c:pt>
                      <c:pt idx="263">
                        <c:v>47.233718872070313</c:v>
                      </c:pt>
                      <c:pt idx="264">
                        <c:v>47.332950592041016</c:v>
                      </c:pt>
                      <c:pt idx="265">
                        <c:v>47.249252319335938</c:v>
                      </c:pt>
                      <c:pt idx="266">
                        <c:v>47.178562164306641</c:v>
                      </c:pt>
                      <c:pt idx="267">
                        <c:v>45.881107330322266</c:v>
                      </c:pt>
                      <c:pt idx="268">
                        <c:v>44.902938842773438</c:v>
                      </c:pt>
                      <c:pt idx="269">
                        <c:v>43.664787292480469</c:v>
                      </c:pt>
                      <c:pt idx="270">
                        <c:v>41.966773986816406</c:v>
                      </c:pt>
                      <c:pt idx="271">
                        <c:v>40.607227325439453</c:v>
                      </c:pt>
                      <c:pt idx="272">
                        <c:v>39.286689758300781</c:v>
                      </c:pt>
                      <c:pt idx="273">
                        <c:v>38.1573486328125</c:v>
                      </c:pt>
                      <c:pt idx="274">
                        <c:v>36.1839599609375</c:v>
                      </c:pt>
                      <c:pt idx="275">
                        <c:v>34.609237670898438</c:v>
                      </c:pt>
                      <c:pt idx="276">
                        <c:v>33.229347229003906</c:v>
                      </c:pt>
                      <c:pt idx="277">
                        <c:v>31.312446594238281</c:v>
                      </c:pt>
                      <c:pt idx="278">
                        <c:v>29.967098236083984</c:v>
                      </c:pt>
                      <c:pt idx="279">
                        <c:v>28.443485260009766</c:v>
                      </c:pt>
                      <c:pt idx="280">
                        <c:v>28.336462020874023</c:v>
                      </c:pt>
                      <c:pt idx="281">
                        <c:v>28.190485000610352</c:v>
                      </c:pt>
                      <c:pt idx="282">
                        <c:v>28.357686996459961</c:v>
                      </c:pt>
                      <c:pt idx="283">
                        <c:v>28.322093963623047</c:v>
                      </c:pt>
                      <c:pt idx="284">
                        <c:v>28.327430725097656</c:v>
                      </c:pt>
                      <c:pt idx="285">
                        <c:v>28.37663459777832</c:v>
                      </c:pt>
                      <c:pt idx="286">
                        <c:v>28.459506988525391</c:v>
                      </c:pt>
                      <c:pt idx="287">
                        <c:v>28.371969223022461</c:v>
                      </c:pt>
                      <c:pt idx="288">
                        <c:v>28.371921539306641</c:v>
                      </c:pt>
                      <c:pt idx="289">
                        <c:v>28.224523544311523</c:v>
                      </c:pt>
                      <c:pt idx="290">
                        <c:v>28.915348052978516</c:v>
                      </c:pt>
                      <c:pt idx="291">
                        <c:v>30.706100463867188</c:v>
                      </c:pt>
                      <c:pt idx="292">
                        <c:v>32.337715148925781</c:v>
                      </c:pt>
                      <c:pt idx="293">
                        <c:v>33.970542907714844</c:v>
                      </c:pt>
                      <c:pt idx="294">
                        <c:v>35.443103790283203</c:v>
                      </c:pt>
                      <c:pt idx="295">
                        <c:v>37.384075164794922</c:v>
                      </c:pt>
                      <c:pt idx="296">
                        <c:v>38.720424652099609</c:v>
                      </c:pt>
                      <c:pt idx="297">
                        <c:v>40.045024871826172</c:v>
                      </c:pt>
                      <c:pt idx="298">
                        <c:v>41.437198638916016</c:v>
                      </c:pt>
                      <c:pt idx="299">
                        <c:v>42.79620361328125</c:v>
                      </c:pt>
                      <c:pt idx="300">
                        <c:v>43.936355590820313</c:v>
                      </c:pt>
                      <c:pt idx="301">
                        <c:v>45.129409790039063</c:v>
                      </c:pt>
                      <c:pt idx="302">
                        <c:v>46.691013336181641</c:v>
                      </c:pt>
                      <c:pt idx="303">
                        <c:v>47.92633056640625</c:v>
                      </c:pt>
                      <c:pt idx="304">
                        <c:v>49.024372100830078</c:v>
                      </c:pt>
                      <c:pt idx="305">
                        <c:v>48.840774536132813</c:v>
                      </c:pt>
                      <c:pt idx="306">
                        <c:v>49.189899444580078</c:v>
                      </c:pt>
                      <c:pt idx="307">
                        <c:v>48.403507232666016</c:v>
                      </c:pt>
                      <c:pt idx="308">
                        <c:v>48.104419708251953</c:v>
                      </c:pt>
                      <c:pt idx="309">
                        <c:v>47.895679473876953</c:v>
                      </c:pt>
                      <c:pt idx="310">
                        <c:v>47.6767578125</c:v>
                      </c:pt>
                      <c:pt idx="311">
                        <c:v>47.615161895751953</c:v>
                      </c:pt>
                      <c:pt idx="312">
                        <c:v>47.505264282226563</c:v>
                      </c:pt>
                      <c:pt idx="313">
                        <c:v>47.466373443603516</c:v>
                      </c:pt>
                      <c:pt idx="314">
                        <c:v>47.278610229492188</c:v>
                      </c:pt>
                      <c:pt idx="315">
                        <c:v>47.233390808105469</c:v>
                      </c:pt>
                      <c:pt idx="316">
                        <c:v>46.535888671875</c:v>
                      </c:pt>
                      <c:pt idx="317">
                        <c:v>45.459640502929688</c:v>
                      </c:pt>
                      <c:pt idx="318">
                        <c:v>44.273113250732422</c:v>
                      </c:pt>
                      <c:pt idx="319">
                        <c:v>42.445659637451172</c:v>
                      </c:pt>
                      <c:pt idx="320">
                        <c:v>41.158832550048828</c:v>
                      </c:pt>
                      <c:pt idx="321">
                        <c:v>39.945899963378906</c:v>
                      </c:pt>
                      <c:pt idx="322">
                        <c:v>38.727779388427734</c:v>
                      </c:pt>
                      <c:pt idx="323">
                        <c:v>37.079177856445313</c:v>
                      </c:pt>
                      <c:pt idx="324">
                        <c:v>35.946880340576172</c:v>
                      </c:pt>
                      <c:pt idx="325">
                        <c:v>34.371955871582031</c:v>
                      </c:pt>
                      <c:pt idx="326">
                        <c:v>32.310947418212891</c:v>
                      </c:pt>
                      <c:pt idx="327">
                        <c:v>30.928014755249023</c:v>
                      </c:pt>
                      <c:pt idx="328">
                        <c:v>30.5137939453125</c:v>
                      </c:pt>
                      <c:pt idx="329">
                        <c:v>30.333835601806641</c:v>
                      </c:pt>
                      <c:pt idx="330">
                        <c:v>30.281650543212891</c:v>
                      </c:pt>
                      <c:pt idx="331">
                        <c:v>30.175485610961914</c:v>
                      </c:pt>
                      <c:pt idx="332">
                        <c:v>30.345941543579102</c:v>
                      </c:pt>
                      <c:pt idx="333">
                        <c:v>30.429937362670898</c:v>
                      </c:pt>
                      <c:pt idx="334">
                        <c:v>30.446065902709961</c:v>
                      </c:pt>
                      <c:pt idx="335">
                        <c:v>30.315668106079102</c:v>
                      </c:pt>
                      <c:pt idx="336">
                        <c:v>30.373083114624023</c:v>
                      </c:pt>
                      <c:pt idx="337">
                        <c:v>30.223100662231445</c:v>
                      </c:pt>
                      <c:pt idx="338">
                        <c:v>30.335475921630859</c:v>
                      </c:pt>
                      <c:pt idx="339">
                        <c:v>30.162088394165039</c:v>
                      </c:pt>
                      <c:pt idx="340">
                        <c:v>30.386066436767578</c:v>
                      </c:pt>
                      <c:pt idx="341">
                        <c:v>30.348495483398438</c:v>
                      </c:pt>
                      <c:pt idx="342">
                        <c:v>30.444704055786133</c:v>
                      </c:pt>
                      <c:pt idx="343">
                        <c:v>30.346948623657227</c:v>
                      </c:pt>
                      <c:pt idx="344">
                        <c:v>30.188468933105469</c:v>
                      </c:pt>
                      <c:pt idx="345">
                        <c:v>30.225622177124023</c:v>
                      </c:pt>
                      <c:pt idx="346">
                        <c:v>30.289419174194336</c:v>
                      </c:pt>
                      <c:pt idx="347">
                        <c:v>30.342910766601563</c:v>
                      </c:pt>
                      <c:pt idx="348">
                        <c:v>30.378522872924805</c:v>
                      </c:pt>
                      <c:pt idx="349">
                        <c:v>30.428487777709961</c:v>
                      </c:pt>
                      <c:pt idx="350">
                        <c:v>30.242115020751953</c:v>
                      </c:pt>
                      <c:pt idx="351">
                        <c:v>30.362260818481445</c:v>
                      </c:pt>
                      <c:pt idx="352">
                        <c:v>30.330322265625</c:v>
                      </c:pt>
                      <c:pt idx="353">
                        <c:v>30.360261917114258</c:v>
                      </c:pt>
                      <c:pt idx="354">
                        <c:v>30.3013916015625</c:v>
                      </c:pt>
                      <c:pt idx="355">
                        <c:v>30.253637313842773</c:v>
                      </c:pt>
                      <c:pt idx="356">
                        <c:v>30.291282653808594</c:v>
                      </c:pt>
                      <c:pt idx="357">
                        <c:v>30.314645767211914</c:v>
                      </c:pt>
                      <c:pt idx="358">
                        <c:v>30.324520111083984</c:v>
                      </c:pt>
                      <c:pt idx="359">
                        <c:v>30.303916931152344</c:v>
                      </c:pt>
                      <c:pt idx="360">
                        <c:v>30.271396636962891</c:v>
                      </c:pt>
                      <c:pt idx="361">
                        <c:v>30.27946662902832</c:v>
                      </c:pt>
                      <c:pt idx="362">
                        <c:v>30.198806762695313</c:v>
                      </c:pt>
                      <c:pt idx="363">
                        <c:v>30.034051895141602</c:v>
                      </c:pt>
                      <c:pt idx="364">
                        <c:v>30.238370895385742</c:v>
                      </c:pt>
                      <c:pt idx="365">
                        <c:v>30.252189636230469</c:v>
                      </c:pt>
                      <c:pt idx="366">
                        <c:v>30.149240493774414</c:v>
                      </c:pt>
                      <c:pt idx="367">
                        <c:v>30.300926208496094</c:v>
                      </c:pt>
                      <c:pt idx="368">
                        <c:v>30.231132507324219</c:v>
                      </c:pt>
                      <c:pt idx="369">
                        <c:v>30.279279708862305</c:v>
                      </c:pt>
                      <c:pt idx="370">
                        <c:v>30.300872802734375</c:v>
                      </c:pt>
                      <c:pt idx="371">
                        <c:v>30.240390777587891</c:v>
                      </c:pt>
                      <c:pt idx="372">
                        <c:v>30.238992691040039</c:v>
                      </c:pt>
                      <c:pt idx="373">
                        <c:v>30.152761459350586</c:v>
                      </c:pt>
                      <c:pt idx="374">
                        <c:v>30.242679595947266</c:v>
                      </c:pt>
                      <c:pt idx="375">
                        <c:v>30.249492645263672</c:v>
                      </c:pt>
                      <c:pt idx="376">
                        <c:v>30.135231018066406</c:v>
                      </c:pt>
                      <c:pt idx="377">
                        <c:v>30.152431488037109</c:v>
                      </c:pt>
                      <c:pt idx="378">
                        <c:v>30.151918411254883</c:v>
                      </c:pt>
                      <c:pt idx="379">
                        <c:v>30.103174209594727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4F5-4125-A3AC-6FB3422F158D}"/>
                  </c:ext>
                </c:extLst>
              </c15:ser>
            </c15:filteredLineSeries>
          </c:ext>
        </c:extLst>
      </c:lineChart>
      <c:catAx>
        <c:axId val="8791341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40015"/>
        <c:crosses val="autoZero"/>
        <c:auto val="1"/>
        <c:lblAlgn val="ctr"/>
        <c:lblOffset val="100"/>
        <c:noMultiLvlLbl val="0"/>
      </c:catAx>
      <c:valAx>
        <c:axId val="879140015"/>
        <c:scaling>
          <c:orientation val="minMax"/>
          <c:max val="55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3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4</xdr:row>
      <xdr:rowOff>76199</xdr:rowOff>
    </xdr:from>
    <xdr:to>
      <xdr:col>14</xdr:col>
      <xdr:colOff>895349</xdr:colOff>
      <xdr:row>28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topLeftCell="H4" zoomScale="110" zoomScaleNormal="110" workbookViewId="0">
      <selection activeCell="G1" activeCellId="2" sqref="B1:B1048576 F1:F1048576 G1:G1048576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1305</v>
      </c>
      <c r="B2">
        <v>46.127098083496094</v>
      </c>
      <c r="C2">
        <v>2.1465108394622803</v>
      </c>
      <c r="D2">
        <v>6.9823193550109863</v>
      </c>
      <c r="E2" t="s">
        <v>8</v>
      </c>
      <c r="F2">
        <v>45.449104309082031</v>
      </c>
      <c r="G2">
        <v>46.805095672607422</v>
      </c>
      <c r="H2">
        <v>4.2544927597045898</v>
      </c>
    </row>
    <row r="3" spans="1:8" x14ac:dyDescent="0.2">
      <c r="A3">
        <v>1306</v>
      </c>
      <c r="B3">
        <v>46.154144287109375</v>
      </c>
      <c r="C3">
        <v>2.3515379428863525</v>
      </c>
      <c r="D3">
        <v>6.9904675483703613</v>
      </c>
      <c r="E3" t="s">
        <v>8</v>
      </c>
      <c r="F3">
        <v>45.482498168945313</v>
      </c>
      <c r="G3">
        <v>46.825790405273438</v>
      </c>
      <c r="H3">
        <v>4.2572622299194336</v>
      </c>
    </row>
    <row r="4" spans="1:8" x14ac:dyDescent="0.2">
      <c r="A4">
        <v>1307</v>
      </c>
      <c r="B4">
        <v>46.162570953369141</v>
      </c>
      <c r="C4">
        <v>2.3468120098114014</v>
      </c>
      <c r="D4">
        <v>6.9930377006530762</v>
      </c>
      <c r="E4" t="s">
        <v>8</v>
      </c>
      <c r="F4">
        <v>45.499492645263672</v>
      </c>
      <c r="G4">
        <v>46.825649261474609</v>
      </c>
      <c r="H4">
        <v>4.2582521438598633</v>
      </c>
    </row>
    <row r="5" spans="1:8" x14ac:dyDescent="0.2">
      <c r="A5">
        <v>1308</v>
      </c>
      <c r="B5">
        <v>46.107627868652344</v>
      </c>
      <c r="C5">
        <v>2.1650199890136719</v>
      </c>
      <c r="D5">
        <v>6.9894924163818359</v>
      </c>
      <c r="E5" t="s">
        <v>8</v>
      </c>
      <c r="F5">
        <v>45.468845367431641</v>
      </c>
      <c r="G5">
        <v>46.746414184570313</v>
      </c>
      <c r="H5">
        <v>4.258272647857666</v>
      </c>
    </row>
    <row r="6" spans="1:8" x14ac:dyDescent="0.2">
      <c r="A6">
        <v>1309</v>
      </c>
      <c r="B6">
        <v>46.092487335205078</v>
      </c>
      <c r="C6">
        <v>2.1185629367828369</v>
      </c>
      <c r="D6">
        <v>6.9787211418151855</v>
      </c>
      <c r="E6" t="s">
        <v>8</v>
      </c>
      <c r="F6">
        <v>45.446861267089844</v>
      </c>
      <c r="G6">
        <v>46.738113403320313</v>
      </c>
      <c r="H6">
        <v>4.257479190826416</v>
      </c>
    </row>
    <row r="7" spans="1:8" x14ac:dyDescent="0.2">
      <c r="A7">
        <v>1310</v>
      </c>
      <c r="B7">
        <v>45.952926635742188</v>
      </c>
      <c r="C7">
        <v>2.2557179927825928</v>
      </c>
      <c r="D7">
        <v>6.9597749710083008</v>
      </c>
      <c r="E7" t="s">
        <v>8</v>
      </c>
      <c r="F7">
        <v>45.2869873046875</v>
      </c>
      <c r="G7">
        <v>46.618865966796875</v>
      </c>
      <c r="H7">
        <v>4.2603554725646973</v>
      </c>
    </row>
    <row r="8" spans="1:8" x14ac:dyDescent="0.2">
      <c r="A8">
        <v>1311</v>
      </c>
      <c r="B8">
        <v>45.952133178710938</v>
      </c>
      <c r="C8">
        <v>2.0680458545684814</v>
      </c>
      <c r="D8">
        <v>6.9741263389587402</v>
      </c>
      <c r="E8" t="s">
        <v>8</v>
      </c>
      <c r="F8">
        <v>45.248104095458984</v>
      </c>
      <c r="G8">
        <v>46.656162261962891</v>
      </c>
      <c r="H8">
        <v>4.2611370086669922</v>
      </c>
    </row>
    <row r="9" spans="1:8" x14ac:dyDescent="0.2">
      <c r="A9">
        <v>1312</v>
      </c>
      <c r="B9">
        <v>47.909099578857422</v>
      </c>
      <c r="C9">
        <v>1.6515713930130005</v>
      </c>
      <c r="D9">
        <v>7.3410944938659668</v>
      </c>
      <c r="E9" t="s">
        <v>8</v>
      </c>
      <c r="F9">
        <v>47.179515838623047</v>
      </c>
      <c r="G9">
        <v>48.638683319091797</v>
      </c>
      <c r="H9">
        <v>4.2658066749572754</v>
      </c>
    </row>
    <row r="10" spans="1:8" x14ac:dyDescent="0.2">
      <c r="A10">
        <v>1313</v>
      </c>
      <c r="B10">
        <v>51.896724700927734</v>
      </c>
      <c r="C10">
        <v>2.9583914279937744</v>
      </c>
      <c r="D10">
        <v>8.4954090118408203</v>
      </c>
      <c r="E10" t="s">
        <v>8</v>
      </c>
      <c r="F10">
        <v>51.237926483154297</v>
      </c>
      <c r="G10">
        <v>52.555522918701172</v>
      </c>
      <c r="H10">
        <v>4.3562140464782715</v>
      </c>
    </row>
    <row r="11" spans="1:8" x14ac:dyDescent="0.2">
      <c r="A11">
        <v>1314</v>
      </c>
      <c r="B11">
        <v>51.224449157714844</v>
      </c>
      <c r="C11">
        <v>2.8292419910430908</v>
      </c>
      <c r="D11">
        <v>9.0770301818847656</v>
      </c>
      <c r="E11" t="s">
        <v>8</v>
      </c>
      <c r="F11">
        <v>50.296833038330078</v>
      </c>
      <c r="G11">
        <v>52.152065277099609</v>
      </c>
      <c r="H11">
        <v>4.4496455192565918</v>
      </c>
    </row>
    <row r="12" spans="1:8" x14ac:dyDescent="0.2">
      <c r="A12">
        <v>1315</v>
      </c>
      <c r="B12">
        <v>50.94091796875</v>
      </c>
      <c r="C12">
        <v>3.5179188251495361</v>
      </c>
      <c r="D12">
        <v>9.7845172882080078</v>
      </c>
      <c r="E12" t="s">
        <v>8</v>
      </c>
      <c r="F12">
        <v>49.795032501220703</v>
      </c>
      <c r="G12">
        <v>52.086799621582031</v>
      </c>
      <c r="H12">
        <v>4.571784496307373</v>
      </c>
    </row>
    <row r="13" spans="1:8" x14ac:dyDescent="0.2">
      <c r="A13">
        <v>1316</v>
      </c>
      <c r="B13">
        <v>47.702877044677734</v>
      </c>
      <c r="C13">
        <v>2.8768699169158936</v>
      </c>
      <c r="D13">
        <v>11.65877628326416</v>
      </c>
      <c r="E13" t="s">
        <v>8</v>
      </c>
      <c r="F13">
        <v>47.304054260253906</v>
      </c>
      <c r="G13">
        <v>48.101699829101563</v>
      </c>
      <c r="H13">
        <v>4.9990320205688477</v>
      </c>
    </row>
    <row r="14" spans="1:8" x14ac:dyDescent="0.2">
      <c r="A14">
        <v>1317</v>
      </c>
      <c r="B14">
        <v>48.821403503417969</v>
      </c>
      <c r="C14">
        <v>1.786719799041748</v>
      </c>
      <c r="D14">
        <v>12.255190849304199</v>
      </c>
      <c r="E14" t="s">
        <v>8</v>
      </c>
      <c r="F14">
        <v>47.401844024658203</v>
      </c>
      <c r="G14">
        <v>50.240962982177734</v>
      </c>
      <c r="H14">
        <v>5.0887722969055176</v>
      </c>
    </row>
    <row r="15" spans="1:8" x14ac:dyDescent="0.2">
      <c r="A15">
        <v>1318</v>
      </c>
      <c r="B15">
        <v>49.449760437011719</v>
      </c>
      <c r="C15">
        <v>1.5154759883880615</v>
      </c>
      <c r="D15">
        <v>12.834101676940918</v>
      </c>
      <c r="E15" t="s">
        <v>8</v>
      </c>
      <c r="F15">
        <v>47.912151336669922</v>
      </c>
      <c r="G15">
        <v>50.987369537353516</v>
      </c>
      <c r="H15">
        <v>5.1468915939331055</v>
      </c>
    </row>
    <row r="16" spans="1:8" x14ac:dyDescent="0.2">
      <c r="A16">
        <v>1319</v>
      </c>
      <c r="B16">
        <v>46.982284545898438</v>
      </c>
      <c r="C16">
        <v>3.9477484226226807</v>
      </c>
      <c r="D16">
        <v>13.38490104675293</v>
      </c>
      <c r="E16" t="s">
        <v>8</v>
      </c>
      <c r="F16">
        <v>46.774471282958984</v>
      </c>
      <c r="G16">
        <v>47.190101623535156</v>
      </c>
      <c r="H16">
        <v>5.2596163749694824</v>
      </c>
    </row>
    <row r="17" spans="1:8" x14ac:dyDescent="0.2">
      <c r="A17">
        <v>1320</v>
      </c>
      <c r="B17">
        <v>47.649730682373047</v>
      </c>
      <c r="C17">
        <v>4.2151021957397461</v>
      </c>
      <c r="D17">
        <v>13.993979454040527</v>
      </c>
      <c r="E17" t="s">
        <v>8</v>
      </c>
      <c r="F17">
        <v>46.705707550048828</v>
      </c>
      <c r="G17">
        <v>48.593753814697266</v>
      </c>
      <c r="H17">
        <v>5.3161602020263672</v>
      </c>
    </row>
    <row r="18" spans="1:8" x14ac:dyDescent="0.2">
      <c r="A18">
        <v>1321</v>
      </c>
      <c r="B18">
        <v>47.920120239257813</v>
      </c>
      <c r="C18">
        <v>4.5985808372497559</v>
      </c>
      <c r="D18">
        <v>14.616861343383789</v>
      </c>
      <c r="E18" t="s">
        <v>8</v>
      </c>
      <c r="F18">
        <v>47.090259552001953</v>
      </c>
      <c r="G18">
        <v>48.749980926513672</v>
      </c>
      <c r="H18">
        <v>5.378664493560791</v>
      </c>
    </row>
    <row r="19" spans="1:8" x14ac:dyDescent="0.2">
      <c r="A19">
        <v>1322</v>
      </c>
      <c r="B19">
        <v>48.535980224609375</v>
      </c>
      <c r="C19">
        <v>3.1587800979614258</v>
      </c>
      <c r="D19">
        <v>15.252717018127441</v>
      </c>
      <c r="E19" t="s">
        <v>8</v>
      </c>
      <c r="F19">
        <v>47.631458282470703</v>
      </c>
      <c r="G19">
        <v>49.440505981445313</v>
      </c>
      <c r="H19">
        <v>5.4492802619934082</v>
      </c>
    </row>
    <row r="20" spans="1:8" x14ac:dyDescent="0.2">
      <c r="A20">
        <v>1323</v>
      </c>
      <c r="B20">
        <v>49.373634338378906</v>
      </c>
      <c r="C20">
        <v>1.7631781101226807</v>
      </c>
      <c r="D20">
        <v>16.082572937011719</v>
      </c>
      <c r="E20" t="s">
        <v>8</v>
      </c>
      <c r="F20">
        <v>48.624973297119141</v>
      </c>
      <c r="G20">
        <v>50.122299194335938</v>
      </c>
      <c r="H20">
        <v>5.5336513519287109</v>
      </c>
    </row>
    <row r="21" spans="1:8" x14ac:dyDescent="0.2">
      <c r="A21">
        <v>1324</v>
      </c>
      <c r="B21">
        <v>48.411750793457031</v>
      </c>
      <c r="C21">
        <v>1.8445374965667725</v>
      </c>
      <c r="D21">
        <v>16.138214111328125</v>
      </c>
      <c r="E21" t="s">
        <v>8</v>
      </c>
      <c r="F21">
        <v>47.473125457763672</v>
      </c>
      <c r="G21">
        <v>49.350372314453125</v>
      </c>
      <c r="H21">
        <v>5.5650033950805664</v>
      </c>
    </row>
    <row r="22" spans="1:8" x14ac:dyDescent="0.2">
      <c r="A22">
        <v>1325</v>
      </c>
      <c r="B22">
        <v>47.506271362304688</v>
      </c>
      <c r="C22">
        <v>1.9297198057174683</v>
      </c>
      <c r="D22">
        <v>15.881257057189941</v>
      </c>
      <c r="E22" t="s">
        <v>8</v>
      </c>
      <c r="F22">
        <v>46.142177581787109</v>
      </c>
      <c r="G22">
        <v>48.870365142822266</v>
      </c>
      <c r="H22">
        <v>5.5612874031066895</v>
      </c>
    </row>
    <row r="23" spans="1:8" x14ac:dyDescent="0.2">
      <c r="A23">
        <v>1326</v>
      </c>
      <c r="B23">
        <v>48.46630859375</v>
      </c>
      <c r="C23">
        <v>1.9862679243087769</v>
      </c>
      <c r="D23">
        <v>16.188892364501953</v>
      </c>
      <c r="E23" t="s">
        <v>8</v>
      </c>
      <c r="F23">
        <v>46.717319488525391</v>
      </c>
      <c r="G23">
        <v>50.215293884277344</v>
      </c>
      <c r="H23">
        <v>5.5671687126159668</v>
      </c>
    </row>
    <row r="24" spans="1:8" x14ac:dyDescent="0.2">
      <c r="A24">
        <v>1327</v>
      </c>
      <c r="B24">
        <v>49.3485107421875</v>
      </c>
      <c r="C24">
        <v>2.0615980625152588</v>
      </c>
      <c r="D24">
        <v>16.600191116333008</v>
      </c>
      <c r="E24" t="s">
        <v>8</v>
      </c>
      <c r="F24">
        <v>47.976593017578125</v>
      </c>
      <c r="G24">
        <v>50.720424652099609</v>
      </c>
      <c r="H24">
        <v>5.5875921249389648</v>
      </c>
    </row>
    <row r="25" spans="1:8" x14ac:dyDescent="0.2">
      <c r="A25">
        <v>1328</v>
      </c>
      <c r="B25">
        <v>50.133922576904297</v>
      </c>
      <c r="C25">
        <v>1.9071410894393921</v>
      </c>
      <c r="D25">
        <v>16.969179153442383</v>
      </c>
      <c r="E25" t="s">
        <v>8</v>
      </c>
      <c r="F25">
        <v>48.861030578613281</v>
      </c>
      <c r="G25">
        <v>51.406814575195313</v>
      </c>
      <c r="H25">
        <v>5.6013693809509277</v>
      </c>
    </row>
    <row r="26" spans="1:8" x14ac:dyDescent="0.2">
      <c r="A26">
        <v>1329</v>
      </c>
      <c r="B26">
        <v>51.423355102539063</v>
      </c>
      <c r="C26">
        <v>2.4344677925109863</v>
      </c>
      <c r="D26">
        <v>17.648921966552734</v>
      </c>
      <c r="E26" t="s">
        <v>8</v>
      </c>
      <c r="F26">
        <v>50.051013946533203</v>
      </c>
      <c r="G26">
        <v>52.795700073242188</v>
      </c>
      <c r="H26">
        <v>5.6457500457763672</v>
      </c>
    </row>
    <row r="27" spans="1:8" x14ac:dyDescent="0.2">
      <c r="A27">
        <v>1330</v>
      </c>
      <c r="B27">
        <v>50.853115081787109</v>
      </c>
      <c r="C27">
        <v>1.6115492582321167</v>
      </c>
      <c r="D27">
        <v>18.468862533569336</v>
      </c>
      <c r="E27" t="s">
        <v>8</v>
      </c>
      <c r="F27">
        <v>49.806198120117188</v>
      </c>
      <c r="G27">
        <v>51.900032043457031</v>
      </c>
      <c r="H27">
        <v>5.7641291618347168</v>
      </c>
    </row>
    <row r="28" spans="1:8" x14ac:dyDescent="0.2">
      <c r="A28">
        <v>1331</v>
      </c>
      <c r="B28">
        <v>50.502632141113281</v>
      </c>
      <c r="C28">
        <v>1.5517802238464355</v>
      </c>
      <c r="D28">
        <v>18.821079254150391</v>
      </c>
      <c r="E28" t="s">
        <v>8</v>
      </c>
      <c r="F28">
        <v>49.269180297851563</v>
      </c>
      <c r="G28">
        <v>51.736080169677734</v>
      </c>
      <c r="H28">
        <v>5.8232636451721191</v>
      </c>
    </row>
    <row r="29" spans="1:8" x14ac:dyDescent="0.2">
      <c r="A29">
        <v>1332</v>
      </c>
      <c r="B29">
        <v>50.568855285644531</v>
      </c>
      <c r="C29">
        <v>1.832391619682312</v>
      </c>
      <c r="D29">
        <v>18.979621887207031</v>
      </c>
      <c r="E29" t="s">
        <v>8</v>
      </c>
      <c r="F29">
        <v>49.819210052490234</v>
      </c>
      <c r="G29">
        <v>51.318496704101563</v>
      </c>
      <c r="H29">
        <v>5.8497004508972168</v>
      </c>
    </row>
    <row r="30" spans="1:8" x14ac:dyDescent="0.2">
      <c r="A30">
        <v>1333</v>
      </c>
      <c r="B30">
        <v>50.560062408447266</v>
      </c>
      <c r="C30">
        <v>2.0323178768157959</v>
      </c>
      <c r="D30">
        <v>19.639093399047852</v>
      </c>
      <c r="E30" t="s">
        <v>8</v>
      </c>
      <c r="F30">
        <v>49.941219329833984</v>
      </c>
      <c r="G30">
        <v>51.178905487060547</v>
      </c>
      <c r="H30">
        <v>5.9225301742553711</v>
      </c>
    </row>
    <row r="31" spans="1:8" x14ac:dyDescent="0.2">
      <c r="A31">
        <v>1334</v>
      </c>
      <c r="B31">
        <v>50.589714050292969</v>
      </c>
      <c r="C31">
        <v>2.2580609321594238</v>
      </c>
      <c r="D31">
        <v>19.83433723449707</v>
      </c>
      <c r="E31" t="s">
        <v>8</v>
      </c>
      <c r="F31">
        <v>50.704277038574219</v>
      </c>
      <c r="G31">
        <v>50.475154876708984</v>
      </c>
      <c r="H31">
        <v>5.9477825164794922</v>
      </c>
    </row>
    <row r="32" spans="1:8" x14ac:dyDescent="0.2">
      <c r="A32">
        <v>1335</v>
      </c>
      <c r="B32">
        <v>49.896324157714844</v>
      </c>
      <c r="C32">
        <v>2.0709140300750732</v>
      </c>
      <c r="D32">
        <v>20.264060974121094</v>
      </c>
      <c r="E32" t="s">
        <v>8</v>
      </c>
      <c r="F32">
        <v>50.152885437011719</v>
      </c>
      <c r="G32">
        <v>49.639762878417969</v>
      </c>
      <c r="H32">
        <v>6.0184946060180664</v>
      </c>
    </row>
    <row r="33" spans="1:8" x14ac:dyDescent="0.2">
      <c r="A33">
        <v>1336</v>
      </c>
      <c r="B33">
        <v>49.958976745605469</v>
      </c>
      <c r="C33">
        <v>2.3787391185760498</v>
      </c>
      <c r="D33">
        <v>20.807401657104492</v>
      </c>
      <c r="E33" t="s">
        <v>8</v>
      </c>
      <c r="F33">
        <v>50.563774108886719</v>
      </c>
      <c r="G33">
        <v>49.354175567626953</v>
      </c>
      <c r="H33">
        <v>6.079810619354248</v>
      </c>
    </row>
    <row r="34" spans="1:8" x14ac:dyDescent="0.2">
      <c r="A34">
        <v>1337</v>
      </c>
      <c r="B34">
        <v>51.059547424316406</v>
      </c>
      <c r="C34">
        <v>3.8659439086914063</v>
      </c>
      <c r="D34">
        <v>21.557733535766602</v>
      </c>
      <c r="E34" t="s">
        <v>8</v>
      </c>
      <c r="F34">
        <v>52.71136474609375</v>
      </c>
      <c r="G34">
        <v>49.407733917236328</v>
      </c>
      <c r="H34">
        <v>6.1203527450561523</v>
      </c>
    </row>
    <row r="35" spans="1:8" x14ac:dyDescent="0.2">
      <c r="A35">
        <v>1338</v>
      </c>
      <c r="B35">
        <v>51.433868408203125</v>
      </c>
      <c r="C35">
        <v>3.6950187683105469</v>
      </c>
      <c r="D35">
        <v>22.250175476074219</v>
      </c>
      <c r="E35" t="s">
        <v>8</v>
      </c>
      <c r="F35">
        <v>52.751106262207031</v>
      </c>
      <c r="G35">
        <v>50.116630554199219</v>
      </c>
      <c r="H35">
        <v>6.1622519493103027</v>
      </c>
    </row>
    <row r="36" spans="1:8" x14ac:dyDescent="0.2">
      <c r="A36">
        <v>1339</v>
      </c>
      <c r="B36">
        <v>51.482536315917969</v>
      </c>
      <c r="C36">
        <v>3.2280735969543457</v>
      </c>
      <c r="D36">
        <v>22.502965927124023</v>
      </c>
      <c r="E36" t="s">
        <v>8</v>
      </c>
      <c r="F36">
        <v>52.643592834472656</v>
      </c>
      <c r="G36">
        <v>50.321483612060547</v>
      </c>
      <c r="H36">
        <v>6.1802163124084473</v>
      </c>
    </row>
    <row r="37" spans="1:8" x14ac:dyDescent="0.2">
      <c r="A37">
        <v>1340</v>
      </c>
      <c r="B37">
        <v>51.893142700195313</v>
      </c>
      <c r="C37">
        <v>3.0574913024902344</v>
      </c>
      <c r="D37">
        <v>23.014913558959961</v>
      </c>
      <c r="E37" t="s">
        <v>8</v>
      </c>
      <c r="F37">
        <v>53.044639587402344</v>
      </c>
      <c r="G37">
        <v>50.741649627685547</v>
      </c>
      <c r="H37">
        <v>6.2083277702331543</v>
      </c>
    </row>
    <row r="38" spans="1:8" x14ac:dyDescent="0.2">
      <c r="A38">
        <v>1341</v>
      </c>
      <c r="B38">
        <v>52.797470092773438</v>
      </c>
      <c r="C38">
        <v>3.1054737567901611</v>
      </c>
      <c r="D38">
        <v>23.754560470581055</v>
      </c>
      <c r="E38" t="s">
        <v>8</v>
      </c>
      <c r="F38">
        <v>54.106479644775391</v>
      </c>
      <c r="G38">
        <v>51.48846435546875</v>
      </c>
      <c r="H38">
        <v>6.2494559288024902</v>
      </c>
    </row>
    <row r="39" spans="1:8" x14ac:dyDescent="0.2">
      <c r="A39">
        <v>1342</v>
      </c>
      <c r="B39">
        <v>54.206703186035156</v>
      </c>
      <c r="C39">
        <v>3.4532821178436279</v>
      </c>
      <c r="D39">
        <v>24.283496856689453</v>
      </c>
      <c r="E39" t="s">
        <v>8</v>
      </c>
      <c r="F39">
        <v>57.010955810546875</v>
      </c>
      <c r="G39">
        <v>51.402450561523438</v>
      </c>
      <c r="H39">
        <v>6.2789020538330078</v>
      </c>
    </row>
    <row r="40" spans="1:8" x14ac:dyDescent="0.2">
      <c r="A40">
        <v>1343</v>
      </c>
      <c r="B40">
        <v>53.267040252685547</v>
      </c>
      <c r="C40">
        <v>3.0541925430297852</v>
      </c>
      <c r="D40">
        <v>25.190849304199219</v>
      </c>
      <c r="E40" t="s">
        <v>8</v>
      </c>
      <c r="F40">
        <v>55.361843109130859</v>
      </c>
      <c r="G40">
        <v>51.172237396240234</v>
      </c>
      <c r="H40">
        <v>6.3909454345703125</v>
      </c>
    </row>
    <row r="41" spans="1:8" x14ac:dyDescent="0.2">
      <c r="A41">
        <v>1344</v>
      </c>
      <c r="B41">
        <v>53.558490753173828</v>
      </c>
      <c r="C41">
        <v>3.8040149211883545</v>
      </c>
      <c r="D41">
        <v>26.348506927490234</v>
      </c>
      <c r="E41" t="s">
        <v>8</v>
      </c>
      <c r="F41">
        <v>55.318759918212891</v>
      </c>
      <c r="G41">
        <v>51.798221588134766</v>
      </c>
      <c r="H41">
        <v>6.4657397270202637</v>
      </c>
    </row>
    <row r="42" spans="1:8" x14ac:dyDescent="0.2">
      <c r="A42">
        <v>1345</v>
      </c>
      <c r="B42">
        <v>53.714706420898438</v>
      </c>
      <c r="C42">
        <v>3.7245635986328125</v>
      </c>
      <c r="D42">
        <v>27.253810882568359</v>
      </c>
      <c r="E42" t="s">
        <v>8</v>
      </c>
      <c r="F42">
        <v>54.725498199462891</v>
      </c>
      <c r="G42">
        <v>52.703910827636719</v>
      </c>
      <c r="H42">
        <v>6.533515453338623</v>
      </c>
    </row>
    <row r="43" spans="1:8" x14ac:dyDescent="0.2">
      <c r="A43">
        <v>1346</v>
      </c>
      <c r="B43">
        <v>54.247169494628906</v>
      </c>
      <c r="C43">
        <v>4.4162797927856445</v>
      </c>
      <c r="D43">
        <v>27.931526184082031</v>
      </c>
      <c r="E43" t="s">
        <v>8</v>
      </c>
      <c r="F43">
        <v>55.438682556152344</v>
      </c>
      <c r="G43">
        <v>53.055660247802734</v>
      </c>
      <c r="H43">
        <v>6.5647149085998535</v>
      </c>
    </row>
    <row r="44" spans="1:8" x14ac:dyDescent="0.2">
      <c r="A44">
        <v>1347</v>
      </c>
      <c r="B44">
        <v>54.562858581542969</v>
      </c>
      <c r="C44">
        <v>6.0138792991638184</v>
      </c>
      <c r="D44">
        <v>28.55126953125</v>
      </c>
      <c r="E44" t="s">
        <v>8</v>
      </c>
      <c r="F44">
        <v>56.315971374511719</v>
      </c>
      <c r="G44">
        <v>52.809745788574219</v>
      </c>
      <c r="H44">
        <v>6.5992002487182617</v>
      </c>
    </row>
    <row r="45" spans="1:8" x14ac:dyDescent="0.2">
      <c r="A45">
        <v>1348</v>
      </c>
      <c r="B45">
        <v>53.966747283935547</v>
      </c>
      <c r="C45">
        <v>10.259973526000977</v>
      </c>
      <c r="D45">
        <v>30.36277961730957</v>
      </c>
      <c r="E45" t="s">
        <v>8</v>
      </c>
      <c r="F45">
        <v>56.369327545166016</v>
      </c>
      <c r="G45">
        <v>51.564167022705078</v>
      </c>
      <c r="H45">
        <v>6.7254629135131836</v>
      </c>
    </row>
    <row r="46" spans="1:8" x14ac:dyDescent="0.2">
      <c r="A46">
        <v>1349</v>
      </c>
      <c r="B46">
        <v>52.268634796142578</v>
      </c>
      <c r="C46">
        <v>9.2403898239135742</v>
      </c>
      <c r="D46">
        <v>30.929121017456055</v>
      </c>
      <c r="E46" t="s">
        <v>8</v>
      </c>
      <c r="F46">
        <v>54.016925811767578</v>
      </c>
      <c r="G46">
        <v>50.520343780517578</v>
      </c>
      <c r="H46">
        <v>6.8287248611450195</v>
      </c>
    </row>
    <row r="47" spans="1:8" x14ac:dyDescent="0.2">
      <c r="A47">
        <v>1350</v>
      </c>
      <c r="B47">
        <v>51.591098785400391</v>
      </c>
      <c r="C47">
        <v>9.4527168273925781</v>
      </c>
      <c r="D47">
        <v>31.169904708862305</v>
      </c>
      <c r="E47" t="s">
        <v>8</v>
      </c>
      <c r="F47">
        <v>53.318321228027344</v>
      </c>
      <c r="G47">
        <v>49.863876342773438</v>
      </c>
      <c r="H47">
        <v>6.8848576545715332</v>
      </c>
    </row>
    <row r="48" spans="1:8" x14ac:dyDescent="0.2">
      <c r="A48">
        <v>1351</v>
      </c>
      <c r="B48">
        <v>50.554401397705078</v>
      </c>
      <c r="C48">
        <v>7.438148021697998</v>
      </c>
      <c r="D48">
        <v>31.717523574829102</v>
      </c>
      <c r="E48" t="s">
        <v>8</v>
      </c>
      <c r="F48">
        <v>51.846050262451172</v>
      </c>
      <c r="G48">
        <v>49.262752532958984</v>
      </c>
      <c r="H48">
        <v>7.0099258422851563</v>
      </c>
    </row>
    <row r="49" spans="1:8" x14ac:dyDescent="0.2">
      <c r="A49">
        <v>1352</v>
      </c>
      <c r="B49">
        <v>47.729496002197266</v>
      </c>
      <c r="C49">
        <v>9.4586277008056641</v>
      </c>
      <c r="D49">
        <v>32.555465698242188</v>
      </c>
      <c r="E49" t="s">
        <v>8</v>
      </c>
      <c r="F49">
        <v>47.816879272460938</v>
      </c>
      <c r="G49">
        <v>47.642112731933594</v>
      </c>
      <c r="H49">
        <v>7.1951684951782227</v>
      </c>
    </row>
    <row r="50" spans="1:8" x14ac:dyDescent="0.2">
      <c r="A50">
        <v>1353</v>
      </c>
      <c r="B50">
        <v>47.536384582519531</v>
      </c>
      <c r="C50">
        <v>8.8635921478271484</v>
      </c>
      <c r="D50">
        <v>32.523902893066406</v>
      </c>
      <c r="E50" t="s">
        <v>8</v>
      </c>
      <c r="F50">
        <v>47.807273864746094</v>
      </c>
      <c r="G50">
        <v>47.265495300292969</v>
      </c>
      <c r="H50">
        <v>7.2201790809631348</v>
      </c>
    </row>
    <row r="51" spans="1:8" x14ac:dyDescent="0.2">
      <c r="A51">
        <v>1354</v>
      </c>
      <c r="B51">
        <v>47.199325561523438</v>
      </c>
      <c r="C51">
        <v>8.0897893905639648</v>
      </c>
      <c r="D51">
        <v>32.566036224365234</v>
      </c>
      <c r="E51" t="s">
        <v>8</v>
      </c>
      <c r="F51">
        <v>47.323753356933594</v>
      </c>
      <c r="G51">
        <v>47.074901580810547</v>
      </c>
      <c r="H51">
        <v>7.2429046630859375</v>
      </c>
    </row>
    <row r="52" spans="1:8" x14ac:dyDescent="0.2">
      <c r="A52">
        <v>1355</v>
      </c>
      <c r="B52">
        <v>47.41314697265625</v>
      </c>
      <c r="C52">
        <v>8.3015651702880859</v>
      </c>
      <c r="D52">
        <v>32.513263702392578</v>
      </c>
      <c r="E52" t="s">
        <v>8</v>
      </c>
      <c r="F52">
        <v>47.920822143554688</v>
      </c>
      <c r="G52">
        <v>46.905471801757813</v>
      </c>
      <c r="H52">
        <v>7.2493376731872559</v>
      </c>
    </row>
    <row r="53" spans="1:8" x14ac:dyDescent="0.2">
      <c r="A53">
        <v>1356</v>
      </c>
      <c r="B53">
        <v>47.457645416259766</v>
      </c>
      <c r="C53">
        <v>7.4104909896850586</v>
      </c>
      <c r="D53">
        <v>32.485153198242188</v>
      </c>
      <c r="E53" t="s">
        <v>8</v>
      </c>
      <c r="F53">
        <v>47.997871398925781</v>
      </c>
      <c r="G53">
        <v>46.91741943359375</v>
      </c>
      <c r="H53">
        <v>7.2557482719421387</v>
      </c>
    </row>
    <row r="54" spans="1:8" x14ac:dyDescent="0.2">
      <c r="A54">
        <v>1357</v>
      </c>
      <c r="B54">
        <v>47.20947265625</v>
      </c>
      <c r="C54">
        <v>7.5448269844055176</v>
      </c>
      <c r="D54">
        <v>32.504398345947266</v>
      </c>
      <c r="E54" t="s">
        <v>8</v>
      </c>
      <c r="F54">
        <v>47.666694641113281</v>
      </c>
      <c r="G54">
        <v>46.752250671386719</v>
      </c>
      <c r="H54">
        <v>7.269676685333252</v>
      </c>
    </row>
    <row r="55" spans="1:8" x14ac:dyDescent="0.2">
      <c r="A55">
        <v>1358</v>
      </c>
      <c r="B55">
        <v>47.171134948730469</v>
      </c>
      <c r="C55">
        <v>6.8168401718139648</v>
      </c>
      <c r="D55">
        <v>32.535446166992188</v>
      </c>
      <c r="E55" t="s">
        <v>8</v>
      </c>
      <c r="F55">
        <v>47.579273223876953</v>
      </c>
      <c r="G55">
        <v>46.76300048828125</v>
      </c>
      <c r="H55">
        <v>7.2805824279785156</v>
      </c>
    </row>
    <row r="56" spans="1:8" x14ac:dyDescent="0.2">
      <c r="A56">
        <v>1359</v>
      </c>
      <c r="B56">
        <v>47.137191772460938</v>
      </c>
      <c r="C56">
        <v>7.2596702575683594</v>
      </c>
      <c r="D56">
        <v>32.552261352539063</v>
      </c>
      <c r="E56" t="s">
        <v>8</v>
      </c>
      <c r="F56">
        <v>47.636589050292969</v>
      </c>
      <c r="G56">
        <v>46.637798309326172</v>
      </c>
      <c r="H56">
        <v>7.2835979461669922</v>
      </c>
    </row>
    <row r="57" spans="1:8" x14ac:dyDescent="0.2">
      <c r="A57">
        <v>1360</v>
      </c>
      <c r="B57">
        <v>47.291015625</v>
      </c>
      <c r="C57">
        <v>6.262211799621582</v>
      </c>
      <c r="D57">
        <v>32.483478546142578</v>
      </c>
      <c r="E57" t="s">
        <v>8</v>
      </c>
      <c r="F57">
        <v>47.802783966064453</v>
      </c>
      <c r="G57">
        <v>46.779251098632813</v>
      </c>
      <c r="H57">
        <v>7.2811574935913086</v>
      </c>
    </row>
    <row r="58" spans="1:8" x14ac:dyDescent="0.2">
      <c r="A58">
        <v>1361</v>
      </c>
      <c r="B58">
        <v>46.9210205078125</v>
      </c>
      <c r="C58">
        <v>8.5677919387817383</v>
      </c>
      <c r="D58">
        <v>32.577419281005859</v>
      </c>
      <c r="E58" t="s">
        <v>8</v>
      </c>
      <c r="F58">
        <v>47.443305969238281</v>
      </c>
      <c r="G58">
        <v>46.398731231689453</v>
      </c>
      <c r="H58">
        <v>7.2903413772583008</v>
      </c>
    </row>
    <row r="59" spans="1:8" x14ac:dyDescent="0.2">
      <c r="A59">
        <v>1362</v>
      </c>
      <c r="B59">
        <v>47.058925628662109</v>
      </c>
      <c r="C59">
        <v>8.0853738784790039</v>
      </c>
      <c r="D59">
        <v>32.426166534423828</v>
      </c>
      <c r="E59" t="s">
        <v>8</v>
      </c>
      <c r="F59">
        <v>47.900970458984375</v>
      </c>
      <c r="G59">
        <v>46.216880798339844</v>
      </c>
      <c r="H59">
        <v>7.2846832275390625</v>
      </c>
    </row>
    <row r="60" spans="1:8" x14ac:dyDescent="0.2">
      <c r="A60">
        <v>1363</v>
      </c>
      <c r="B60">
        <v>47.126747131347656</v>
      </c>
      <c r="C60">
        <v>7.9671444892883301</v>
      </c>
      <c r="D60">
        <v>32.441089630126953</v>
      </c>
      <c r="E60" t="s">
        <v>8</v>
      </c>
      <c r="F60">
        <v>48.073997497558594</v>
      </c>
      <c r="G60">
        <v>46.179500579833984</v>
      </c>
      <c r="H60">
        <v>7.2862362861633301</v>
      </c>
    </row>
    <row r="61" spans="1:8" x14ac:dyDescent="0.2">
      <c r="A61">
        <v>1364</v>
      </c>
      <c r="B61">
        <v>47.136482238769531</v>
      </c>
      <c r="C61">
        <v>7.8321022987365723</v>
      </c>
      <c r="D61">
        <v>32.388980865478516</v>
      </c>
      <c r="E61" t="s">
        <v>8</v>
      </c>
      <c r="F61">
        <v>48.132373809814453</v>
      </c>
      <c r="G61">
        <v>46.140590667724609</v>
      </c>
      <c r="H61">
        <v>7.2835102081298828</v>
      </c>
    </row>
    <row r="62" spans="1:8" x14ac:dyDescent="0.2">
      <c r="A62">
        <v>1365</v>
      </c>
      <c r="B62">
        <v>47.1229248046875</v>
      </c>
      <c r="C62">
        <v>8.1590852737426758</v>
      </c>
      <c r="D62">
        <v>32.425453186035156</v>
      </c>
      <c r="E62" t="s">
        <v>8</v>
      </c>
      <c r="F62">
        <v>48.077583312988281</v>
      </c>
      <c r="G62">
        <v>46.168266296386719</v>
      </c>
      <c r="H62">
        <v>7.286534309387207</v>
      </c>
    </row>
    <row r="63" spans="1:8" x14ac:dyDescent="0.2">
      <c r="A63">
        <v>1366</v>
      </c>
      <c r="B63">
        <v>47.141204833984375</v>
      </c>
      <c r="C63">
        <v>8.0610198974609375</v>
      </c>
      <c r="D63">
        <v>32.399387359619141</v>
      </c>
      <c r="E63" t="s">
        <v>8</v>
      </c>
      <c r="F63">
        <v>48.132244110107422</v>
      </c>
      <c r="G63">
        <v>46.150165557861328</v>
      </c>
      <c r="H63">
        <v>7.2859759330749512</v>
      </c>
    </row>
    <row r="64" spans="1:8" x14ac:dyDescent="0.2">
      <c r="A64">
        <v>1367</v>
      </c>
      <c r="B64">
        <v>47.228668212890625</v>
      </c>
      <c r="C64">
        <v>7.7402467727661133</v>
      </c>
      <c r="D64">
        <v>32.368572235107422</v>
      </c>
      <c r="E64" t="s">
        <v>8</v>
      </c>
      <c r="F64">
        <v>48.278034210205078</v>
      </c>
      <c r="G64">
        <v>46.179306030273438</v>
      </c>
      <c r="H64">
        <v>7.2832207679748535</v>
      </c>
    </row>
    <row r="65" spans="1:8" x14ac:dyDescent="0.2">
      <c r="A65">
        <v>1368</v>
      </c>
      <c r="B65">
        <v>47.063941955566406</v>
      </c>
      <c r="C65">
        <v>8.411102294921875</v>
      </c>
      <c r="D65">
        <v>32.428756713867188</v>
      </c>
      <c r="E65" t="s">
        <v>8</v>
      </c>
      <c r="F65">
        <v>48.083385467529297</v>
      </c>
      <c r="G65">
        <v>46.04449462890625</v>
      </c>
      <c r="H65">
        <v>7.2903599739074707</v>
      </c>
    </row>
    <row r="66" spans="1:8" x14ac:dyDescent="0.2">
      <c r="A66">
        <v>1369</v>
      </c>
      <c r="B66">
        <v>46.929962158203125</v>
      </c>
      <c r="C66">
        <v>7.3986024856567383</v>
      </c>
      <c r="D66">
        <v>32.114658355712891</v>
      </c>
      <c r="E66" t="s">
        <v>8</v>
      </c>
      <c r="F66">
        <v>47.921684265136719</v>
      </c>
      <c r="G66">
        <v>45.938236236572266</v>
      </c>
      <c r="H66">
        <v>7.2865843772888184</v>
      </c>
    </row>
    <row r="67" spans="1:8" x14ac:dyDescent="0.2">
      <c r="A67">
        <v>1370</v>
      </c>
      <c r="B67">
        <v>45.943260192871094</v>
      </c>
      <c r="C67">
        <v>7.9858660697937012</v>
      </c>
      <c r="D67">
        <v>31.438722610473633</v>
      </c>
      <c r="E67" t="s">
        <v>8</v>
      </c>
      <c r="F67">
        <v>46.978233337402344</v>
      </c>
      <c r="G67">
        <v>44.908283233642578</v>
      </c>
      <c r="H67">
        <v>7.2863960266113281</v>
      </c>
    </row>
    <row r="68" spans="1:8" x14ac:dyDescent="0.2">
      <c r="A68">
        <v>1371</v>
      </c>
      <c r="B68">
        <v>44.919456481933594</v>
      </c>
      <c r="C68">
        <v>7.8325634002685547</v>
      </c>
      <c r="D68">
        <v>30.62971305847168</v>
      </c>
      <c r="E68" t="s">
        <v>8</v>
      </c>
      <c r="F68">
        <v>45.848102569580078</v>
      </c>
      <c r="G68">
        <v>43.990814208984375</v>
      </c>
      <c r="H68">
        <v>7.2820887565612793</v>
      </c>
    </row>
    <row r="69" spans="1:8" x14ac:dyDescent="0.2">
      <c r="A69">
        <v>1372</v>
      </c>
      <c r="B69">
        <v>43.193199157714844</v>
      </c>
      <c r="C69">
        <v>6.8519387245178223</v>
      </c>
      <c r="D69">
        <v>29.215017318725586</v>
      </c>
      <c r="E69" t="s">
        <v>8</v>
      </c>
      <c r="F69">
        <v>44.092815399169922</v>
      </c>
      <c r="G69">
        <v>42.293586730957031</v>
      </c>
      <c r="H69">
        <v>7.2752909660339355</v>
      </c>
    </row>
    <row r="70" spans="1:8" x14ac:dyDescent="0.2">
      <c r="A70">
        <v>1373</v>
      </c>
      <c r="B70">
        <v>42.114089965820313</v>
      </c>
      <c r="C70">
        <v>6.4943084716796875</v>
      </c>
      <c r="D70">
        <v>28.406593322753906</v>
      </c>
      <c r="E70" t="s">
        <v>8</v>
      </c>
      <c r="F70">
        <v>42.989418029785156</v>
      </c>
      <c r="G70">
        <v>41.238758087158203</v>
      </c>
      <c r="H70">
        <v>7.2717170715332031</v>
      </c>
    </row>
    <row r="71" spans="1:8" x14ac:dyDescent="0.2">
      <c r="A71">
        <v>1374</v>
      </c>
      <c r="B71">
        <v>40.853511810302734</v>
      </c>
      <c r="C71">
        <v>7.6105871200561523</v>
      </c>
      <c r="D71">
        <v>27.659635543823242</v>
      </c>
      <c r="E71" t="s">
        <v>8</v>
      </c>
      <c r="F71">
        <v>41.695571899414063</v>
      </c>
      <c r="G71">
        <v>40.011451721191406</v>
      </c>
      <c r="H71">
        <v>7.271665096282959</v>
      </c>
    </row>
    <row r="72" spans="1:8" x14ac:dyDescent="0.2">
      <c r="A72">
        <v>1375</v>
      </c>
      <c r="B72">
        <v>39.712898254394531</v>
      </c>
      <c r="C72">
        <v>6.5569877624511719</v>
      </c>
      <c r="D72">
        <v>26.67120361328125</v>
      </c>
      <c r="E72" t="s">
        <v>8</v>
      </c>
      <c r="F72">
        <v>40.563026428222656</v>
      </c>
      <c r="G72">
        <v>38.862773895263672</v>
      </c>
      <c r="H72">
        <v>7.2646827697753906</v>
      </c>
    </row>
    <row r="73" spans="1:8" x14ac:dyDescent="0.2">
      <c r="A73">
        <v>1376</v>
      </c>
      <c r="B73">
        <v>38.257534027099609</v>
      </c>
      <c r="C73">
        <v>6.3884472846984863</v>
      </c>
      <c r="D73">
        <v>25.55946159362793</v>
      </c>
      <c r="E73" t="s">
        <v>8</v>
      </c>
      <c r="F73">
        <v>39.076335906982422</v>
      </c>
      <c r="G73">
        <v>37.438732147216797</v>
      </c>
      <c r="H73">
        <v>7.2579913139343262</v>
      </c>
    </row>
    <row r="74" spans="1:8" x14ac:dyDescent="0.2">
      <c r="A74">
        <v>1377</v>
      </c>
      <c r="B74">
        <v>37.303497314453125</v>
      </c>
      <c r="C74">
        <v>5.8596949577331543</v>
      </c>
      <c r="D74">
        <v>24.803243637084961</v>
      </c>
      <c r="E74" t="s">
        <v>8</v>
      </c>
      <c r="F74">
        <v>38.072036743164063</v>
      </c>
      <c r="G74">
        <v>36.534957885742188</v>
      </c>
      <c r="H74">
        <v>7.2529854774475098</v>
      </c>
    </row>
    <row r="75" spans="1:8" x14ac:dyDescent="0.2">
      <c r="A75">
        <v>1378</v>
      </c>
      <c r="B75">
        <v>36.18505859375</v>
      </c>
      <c r="C75">
        <v>6.1585135459899902</v>
      </c>
      <c r="D75">
        <v>24.03564453125</v>
      </c>
      <c r="E75" t="s">
        <v>8</v>
      </c>
      <c r="F75">
        <v>36.907894134521484</v>
      </c>
      <c r="G75">
        <v>35.462223052978516</v>
      </c>
      <c r="H75">
        <v>7.2486047744750977</v>
      </c>
    </row>
    <row r="76" spans="1:8" x14ac:dyDescent="0.2">
      <c r="A76">
        <v>1379</v>
      </c>
      <c r="B76">
        <v>34.516353607177734</v>
      </c>
      <c r="C76">
        <v>5.3232707977294922</v>
      </c>
      <c r="D76">
        <v>22.689228057861328</v>
      </c>
      <c r="E76" t="s">
        <v>8</v>
      </c>
      <c r="F76">
        <v>35.258293151855469</v>
      </c>
      <c r="G76">
        <v>33.7744140625</v>
      </c>
      <c r="H76">
        <v>7.2381324768066406</v>
      </c>
    </row>
    <row r="77" spans="1:8" x14ac:dyDescent="0.2">
      <c r="A77">
        <v>1380</v>
      </c>
      <c r="B77">
        <v>33.332145690917969</v>
      </c>
      <c r="C77">
        <v>6.0107817649841309</v>
      </c>
      <c r="D77">
        <v>21.903871536254883</v>
      </c>
      <c r="E77" t="s">
        <v>8</v>
      </c>
      <c r="F77">
        <v>34.096206665039063</v>
      </c>
      <c r="G77">
        <v>32.568088531494141</v>
      </c>
      <c r="H77">
        <v>7.2305784225463867</v>
      </c>
    </row>
    <row r="78" spans="1:8" x14ac:dyDescent="0.2">
      <c r="A78">
        <v>1381</v>
      </c>
      <c r="B78">
        <v>32.27301025390625</v>
      </c>
      <c r="C78">
        <v>5.5835275650024414</v>
      </c>
      <c r="D78">
        <v>21.118101119995117</v>
      </c>
      <c r="E78" t="s">
        <v>8</v>
      </c>
      <c r="F78">
        <v>32.935897827148438</v>
      </c>
      <c r="G78">
        <v>31.610124588012695</v>
      </c>
      <c r="H78">
        <v>7.225825309753418</v>
      </c>
    </row>
    <row r="79" spans="1:8" x14ac:dyDescent="0.2">
      <c r="A79">
        <v>1382</v>
      </c>
      <c r="B79">
        <v>30.912450790405273</v>
      </c>
      <c r="C79">
        <v>6.3684701919555664</v>
      </c>
      <c r="D79">
        <v>20.198863983154297</v>
      </c>
      <c r="E79" t="s">
        <v>8</v>
      </c>
      <c r="F79">
        <v>31.474569320678711</v>
      </c>
      <c r="G79">
        <v>30.350332260131836</v>
      </c>
      <c r="H79">
        <v>7.2207813262939453</v>
      </c>
    </row>
    <row r="80" spans="1:8" x14ac:dyDescent="0.2">
      <c r="A80">
        <v>1383</v>
      </c>
      <c r="B80">
        <v>29.411825180053711</v>
      </c>
      <c r="C80">
        <v>6.8746423721313477</v>
      </c>
      <c r="D80">
        <v>19.08808708190918</v>
      </c>
      <c r="E80" t="s">
        <v>8</v>
      </c>
      <c r="F80">
        <v>29.971750259399414</v>
      </c>
      <c r="G80">
        <v>28.851900100708008</v>
      </c>
      <c r="H80">
        <v>7.2066173553466797</v>
      </c>
    </row>
    <row r="81" spans="1:8" x14ac:dyDescent="0.2">
      <c r="A81">
        <v>1384</v>
      </c>
      <c r="B81">
        <v>28.260547637939453</v>
      </c>
      <c r="C81">
        <v>7.7349457740783691</v>
      </c>
      <c r="D81">
        <v>18.38035774230957</v>
      </c>
      <c r="E81" t="s">
        <v>8</v>
      </c>
      <c r="F81">
        <v>28.817398071289063</v>
      </c>
      <c r="G81">
        <v>27.703697204589844</v>
      </c>
      <c r="H81">
        <v>7.2012596130371094</v>
      </c>
    </row>
    <row r="82" spans="1:8" x14ac:dyDescent="0.2">
      <c r="A82">
        <v>1385</v>
      </c>
      <c r="B82">
        <v>27.043817520141602</v>
      </c>
      <c r="C82">
        <v>8.495121955871582</v>
      </c>
      <c r="D82">
        <v>17.63456916809082</v>
      </c>
      <c r="E82" t="s">
        <v>8</v>
      </c>
      <c r="F82">
        <v>27.57990837097168</v>
      </c>
      <c r="G82">
        <v>26.507726669311523</v>
      </c>
      <c r="H82">
        <v>7.1941885948181152</v>
      </c>
    </row>
    <row r="83" spans="1:8" x14ac:dyDescent="0.2">
      <c r="A83">
        <v>1386</v>
      </c>
      <c r="B83">
        <v>24.502138137817383</v>
      </c>
      <c r="C83">
        <v>11.916635513305664</v>
      </c>
      <c r="D83">
        <v>16.37950325012207</v>
      </c>
      <c r="E83" t="s">
        <v>8</v>
      </c>
      <c r="F83">
        <v>25.178203582763672</v>
      </c>
      <c r="G83">
        <v>23.826072692871094</v>
      </c>
      <c r="H83">
        <v>7.1932878494262695</v>
      </c>
    </row>
    <row r="84" spans="1:8" x14ac:dyDescent="0.2">
      <c r="A84">
        <v>1387</v>
      </c>
      <c r="B84">
        <v>23.395111083984375</v>
      </c>
      <c r="C84">
        <v>12.09138011932373</v>
      </c>
      <c r="D84">
        <v>15.55643367767334</v>
      </c>
      <c r="E84" t="s">
        <v>8</v>
      </c>
      <c r="F84">
        <v>24.015007019042969</v>
      </c>
      <c r="G84">
        <v>22.775217056274414</v>
      </c>
      <c r="H84">
        <v>7.1770081520080566</v>
      </c>
    </row>
    <row r="85" spans="1:8" x14ac:dyDescent="0.2">
      <c r="A85">
        <v>1388</v>
      </c>
      <c r="B85">
        <v>22.756561279296875</v>
      </c>
      <c r="C85">
        <v>6.7922978401184082</v>
      </c>
      <c r="D85">
        <v>14.407770156860352</v>
      </c>
      <c r="E85" t="s">
        <v>8</v>
      </c>
      <c r="F85">
        <v>23.312326431274414</v>
      </c>
      <c r="G85">
        <v>22.200794219970703</v>
      </c>
      <c r="H85">
        <v>7.1378774642944336</v>
      </c>
    </row>
    <row r="86" spans="1:8" x14ac:dyDescent="0.2">
      <c r="A86">
        <v>1389</v>
      </c>
      <c r="B86">
        <v>22.204511642456055</v>
      </c>
      <c r="C86">
        <v>3.2435476779937744</v>
      </c>
      <c r="D86">
        <v>13.496737480163574</v>
      </c>
      <c r="E86" t="s">
        <v>8</v>
      </c>
      <c r="F86">
        <v>22.68745231628418</v>
      </c>
      <c r="G86">
        <v>21.72157096862793</v>
      </c>
      <c r="H86">
        <v>7.1040868759155273</v>
      </c>
    </row>
    <row r="87" spans="1:8" x14ac:dyDescent="0.2">
      <c r="A87">
        <v>1390</v>
      </c>
      <c r="B87">
        <v>21.279455184936523</v>
      </c>
      <c r="C87">
        <v>3.7004344463348389</v>
      </c>
      <c r="D87">
        <v>12.18962574005127</v>
      </c>
      <c r="E87" t="s">
        <v>8</v>
      </c>
      <c r="F87">
        <v>21.818929672241211</v>
      </c>
      <c r="G87">
        <v>20.739980697631836</v>
      </c>
      <c r="H87">
        <v>7.0495452880859375</v>
      </c>
    </row>
    <row r="88" spans="1:8" x14ac:dyDescent="0.2">
      <c r="A88">
        <v>1391</v>
      </c>
      <c r="B88">
        <v>20.320858001708984</v>
      </c>
      <c r="C88">
        <v>5.0526852607727051</v>
      </c>
      <c r="D88">
        <v>11.392570495605469</v>
      </c>
      <c r="E88" t="s">
        <v>8</v>
      </c>
      <c r="F88">
        <v>20.886653900146484</v>
      </c>
      <c r="G88">
        <v>19.755060195922852</v>
      </c>
      <c r="H88">
        <v>7.0202522277832031</v>
      </c>
    </row>
    <row r="89" spans="1:8" x14ac:dyDescent="0.2">
      <c r="A89">
        <v>1392</v>
      </c>
      <c r="B89">
        <v>19.625066757202148</v>
      </c>
      <c r="C89">
        <v>4.2810811996459961</v>
      </c>
      <c r="D89">
        <v>11.107767105102539</v>
      </c>
      <c r="E89" t="s">
        <v>8</v>
      </c>
      <c r="F89">
        <v>20.152458190917969</v>
      </c>
      <c r="G89">
        <v>19.097675323486328</v>
      </c>
      <c r="H89">
        <v>7.017453670501709</v>
      </c>
    </row>
    <row r="90" spans="1:8" x14ac:dyDescent="0.2">
      <c r="A90">
        <v>1393</v>
      </c>
      <c r="B90">
        <v>19.823074340820313</v>
      </c>
      <c r="C90">
        <v>5.1627869606018066</v>
      </c>
      <c r="D90">
        <v>11.07077693939209</v>
      </c>
      <c r="E90" t="s">
        <v>8</v>
      </c>
      <c r="F90">
        <v>20.499307632446289</v>
      </c>
      <c r="G90">
        <v>19.146841049194336</v>
      </c>
      <c r="H90">
        <v>7.0093216896057129</v>
      </c>
    </row>
    <row r="91" spans="1:8" x14ac:dyDescent="0.2">
      <c r="A91">
        <v>1394</v>
      </c>
      <c r="B91">
        <v>19.925796508789063</v>
      </c>
      <c r="C91">
        <v>5.2889156341552734</v>
      </c>
      <c r="D91">
        <v>11.051779747009277</v>
      </c>
      <c r="E91" t="s">
        <v>8</v>
      </c>
      <c r="F91">
        <v>20.659421920776367</v>
      </c>
      <c r="G91">
        <v>19.192171096801758</v>
      </c>
      <c r="H91">
        <v>7.0002474784851074</v>
      </c>
    </row>
    <row r="92" spans="1:8" x14ac:dyDescent="0.2">
      <c r="A92">
        <v>1395</v>
      </c>
      <c r="B92">
        <v>19.934413909912109</v>
      </c>
      <c r="C92">
        <v>5.823723316192627</v>
      </c>
      <c r="D92">
        <v>11.032339096069336</v>
      </c>
      <c r="E92" t="s">
        <v>8</v>
      </c>
      <c r="F92">
        <v>20.574310302734375</v>
      </c>
      <c r="G92">
        <v>19.294515609741211</v>
      </c>
      <c r="H92">
        <v>7.0051360130310059</v>
      </c>
    </row>
    <row r="93" spans="1:8" x14ac:dyDescent="0.2">
      <c r="A93">
        <v>1396</v>
      </c>
      <c r="B93">
        <v>20.027519226074219</v>
      </c>
      <c r="C93">
        <v>5.8623881340026855</v>
      </c>
      <c r="D93">
        <v>11.022597312927246</v>
      </c>
      <c r="E93" t="s">
        <v>8</v>
      </c>
      <c r="F93">
        <v>20.649164199829102</v>
      </c>
      <c r="G93">
        <v>19.405874252319336</v>
      </c>
      <c r="H93">
        <v>6.9989533424377441</v>
      </c>
    </row>
    <row r="94" spans="1:8" x14ac:dyDescent="0.2">
      <c r="A94">
        <v>1397</v>
      </c>
      <c r="B94">
        <v>20.019323348999023</v>
      </c>
      <c r="C94">
        <v>6.2443704605102539</v>
      </c>
      <c r="D94">
        <v>11.03084659576416</v>
      </c>
      <c r="E94" t="s">
        <v>8</v>
      </c>
      <c r="F94">
        <v>20.552225112915039</v>
      </c>
      <c r="G94">
        <v>19.486421585083008</v>
      </c>
      <c r="H94">
        <v>7.0038743019104004</v>
      </c>
    </row>
    <row r="95" spans="1:8" x14ac:dyDescent="0.2">
      <c r="A95">
        <v>1398</v>
      </c>
      <c r="B95">
        <v>19.913177490234375</v>
      </c>
      <c r="C95">
        <v>5.6588058471679688</v>
      </c>
      <c r="D95">
        <v>11.03337574005127</v>
      </c>
      <c r="E95" t="s">
        <v>8</v>
      </c>
      <c r="F95">
        <v>20.57951545715332</v>
      </c>
      <c r="G95">
        <v>19.246841430664063</v>
      </c>
      <c r="H95">
        <v>7.0030159950256348</v>
      </c>
    </row>
    <row r="96" spans="1:8" x14ac:dyDescent="0.2">
      <c r="A96">
        <v>1399</v>
      </c>
      <c r="B96">
        <v>19.822406768798828</v>
      </c>
      <c r="C96">
        <v>5.0733633041381836</v>
      </c>
      <c r="D96">
        <v>11.045429229736328</v>
      </c>
      <c r="E96" t="s">
        <v>8</v>
      </c>
      <c r="F96">
        <v>20.417537689208984</v>
      </c>
      <c r="G96">
        <v>19.227277755737305</v>
      </c>
      <c r="H96">
        <v>7.0050044059753418</v>
      </c>
    </row>
    <row r="97" spans="1:8" x14ac:dyDescent="0.2">
      <c r="A97">
        <v>1400</v>
      </c>
      <c r="B97">
        <v>19.768337249755859</v>
      </c>
      <c r="C97">
        <v>4.9171762466430664</v>
      </c>
      <c r="D97">
        <v>11.04069995880127</v>
      </c>
      <c r="E97" t="s">
        <v>8</v>
      </c>
      <c r="F97">
        <v>20.404600143432617</v>
      </c>
      <c r="G97">
        <v>19.132076263427734</v>
      </c>
      <c r="H97">
        <v>7.004793643951416</v>
      </c>
    </row>
    <row r="98" spans="1:8" x14ac:dyDescent="0.2">
      <c r="A98">
        <v>1401</v>
      </c>
      <c r="B98">
        <v>19.907827377319336</v>
      </c>
      <c r="C98">
        <v>5.3754949569702148</v>
      </c>
      <c r="D98">
        <v>11.024811744689941</v>
      </c>
      <c r="E98" t="s">
        <v>8</v>
      </c>
      <c r="F98">
        <v>20.588781356811523</v>
      </c>
      <c r="G98">
        <v>19.226873397827148</v>
      </c>
      <c r="H98">
        <v>6.9987320899963379</v>
      </c>
    </row>
    <row r="99" spans="1:8" x14ac:dyDescent="0.2">
      <c r="A99">
        <v>1402</v>
      </c>
      <c r="B99">
        <v>19.693552017211914</v>
      </c>
      <c r="C99">
        <v>4.6119918823242188</v>
      </c>
      <c r="D99">
        <v>11.032879829406738</v>
      </c>
      <c r="E99" t="s">
        <v>8</v>
      </c>
      <c r="F99">
        <v>20.295440673828125</v>
      </c>
      <c r="G99">
        <v>19.091663360595703</v>
      </c>
      <c r="H99">
        <v>7.003875732421875</v>
      </c>
    </row>
    <row r="100" spans="1:8" x14ac:dyDescent="0.2">
      <c r="A100">
        <v>1403</v>
      </c>
      <c r="B100">
        <v>19.963470458984375</v>
      </c>
      <c r="C100">
        <v>5.7205166816711426</v>
      </c>
      <c r="D100">
        <v>11.029860496520996</v>
      </c>
      <c r="E100" t="s">
        <v>8</v>
      </c>
      <c r="F100">
        <v>20.658199310302734</v>
      </c>
      <c r="G100">
        <v>19.268741607666016</v>
      </c>
      <c r="H100">
        <v>7.0001869201660156</v>
      </c>
    </row>
    <row r="101" spans="1:8" x14ac:dyDescent="0.2">
      <c r="A101">
        <v>1404</v>
      </c>
      <c r="B101">
        <v>19.734088897705078</v>
      </c>
      <c r="C101">
        <v>4.6241621971130371</v>
      </c>
      <c r="D101">
        <v>11.051323890686035</v>
      </c>
      <c r="E101" t="s">
        <v>8</v>
      </c>
      <c r="F101">
        <v>20.374689102172852</v>
      </c>
      <c r="G101">
        <v>19.093490600585938</v>
      </c>
      <c r="H101">
        <v>7.0073075294494629</v>
      </c>
    </row>
    <row r="102" spans="1:8" x14ac:dyDescent="0.2">
      <c r="A102">
        <v>1405</v>
      </c>
      <c r="B102">
        <v>19.882804870605469</v>
      </c>
      <c r="C102">
        <v>5.3232154846191406</v>
      </c>
      <c r="D102">
        <v>11.023859024047852</v>
      </c>
      <c r="E102" t="s">
        <v>8</v>
      </c>
      <c r="F102">
        <v>20.512340545654297</v>
      </c>
      <c r="G102">
        <v>19.253271102905273</v>
      </c>
      <c r="H102">
        <v>6.9991040229797363</v>
      </c>
    </row>
    <row r="103" spans="1:8" x14ac:dyDescent="0.2">
      <c r="A103">
        <v>1406</v>
      </c>
      <c r="B103">
        <v>20.056838989257813</v>
      </c>
      <c r="C103">
        <v>5.7466092109680176</v>
      </c>
      <c r="D103">
        <v>11.00875186920166</v>
      </c>
      <c r="E103" t="s">
        <v>8</v>
      </c>
      <c r="F103">
        <v>20.668638229370117</v>
      </c>
      <c r="G103">
        <v>19.445037841796875</v>
      </c>
      <c r="H103">
        <v>6.9932441711425781</v>
      </c>
    </row>
    <row r="104" spans="1:8" x14ac:dyDescent="0.2">
      <c r="A104">
        <v>1407</v>
      </c>
      <c r="B104">
        <v>19.748497009277344</v>
      </c>
      <c r="C104">
        <v>4.9692273139953613</v>
      </c>
      <c r="D104">
        <v>11.026683807373047</v>
      </c>
      <c r="E104" t="s">
        <v>8</v>
      </c>
      <c r="F104">
        <v>20.391355514526367</v>
      </c>
      <c r="G104">
        <v>19.10563850402832</v>
      </c>
      <c r="H104">
        <v>7.002159595489502</v>
      </c>
    </row>
    <row r="105" spans="1:8" x14ac:dyDescent="0.2">
      <c r="A105">
        <v>1408</v>
      </c>
      <c r="B105">
        <v>19.887794494628906</v>
      </c>
      <c r="C105">
        <v>5.1365504264831543</v>
      </c>
      <c r="D105">
        <v>11.035249710083008</v>
      </c>
      <c r="E105" t="s">
        <v>8</v>
      </c>
      <c r="F105">
        <v>20.592922210693359</v>
      </c>
      <c r="G105">
        <v>19.18266487121582</v>
      </c>
      <c r="H105">
        <v>7.0000524520874023</v>
      </c>
    </row>
    <row r="106" spans="1:8" x14ac:dyDescent="0.2">
      <c r="A106">
        <v>1409</v>
      </c>
      <c r="B106">
        <v>19.923866271972656</v>
      </c>
      <c r="C106">
        <v>5.4819493293762207</v>
      </c>
      <c r="D106">
        <v>11.015199661254883</v>
      </c>
      <c r="E106" t="s">
        <v>8</v>
      </c>
      <c r="F106">
        <v>20.621726989746094</v>
      </c>
      <c r="G106">
        <v>19.226003646850586</v>
      </c>
      <c r="H106">
        <v>6.9986414909362793</v>
      </c>
    </row>
    <row r="107" spans="1:8" x14ac:dyDescent="0.2">
      <c r="A107">
        <v>1410</v>
      </c>
      <c r="B107">
        <v>20.175849914550781</v>
      </c>
      <c r="C107">
        <v>4.3923954963684082</v>
      </c>
      <c r="D107">
        <v>11.31258487701416</v>
      </c>
      <c r="E107" t="s">
        <v>8</v>
      </c>
      <c r="F107">
        <v>20.890573501586914</v>
      </c>
      <c r="G107">
        <v>19.461128234863281</v>
      </c>
      <c r="H107">
        <v>7.0094327926635742</v>
      </c>
    </row>
    <row r="108" spans="1:8" x14ac:dyDescent="0.2">
      <c r="A108">
        <v>1411</v>
      </c>
      <c r="B108">
        <v>21.653041839599609</v>
      </c>
      <c r="C108">
        <v>3.474191427230835</v>
      </c>
      <c r="D108">
        <v>12.315383911132813</v>
      </c>
      <c r="E108" t="s">
        <v>8</v>
      </c>
      <c r="F108">
        <v>22.328950881958008</v>
      </c>
      <c r="G108">
        <v>20.977134704589844</v>
      </c>
      <c r="H108">
        <v>7.0402326583862305</v>
      </c>
    </row>
    <row r="109" spans="1:8" x14ac:dyDescent="0.2">
      <c r="A109">
        <v>1412</v>
      </c>
      <c r="B109">
        <v>22.511932373046875</v>
      </c>
      <c r="C109">
        <v>3.2772343158721924</v>
      </c>
      <c r="D109">
        <v>13.426505088806152</v>
      </c>
      <c r="E109" t="s">
        <v>8</v>
      </c>
      <c r="F109">
        <v>23.100215911865234</v>
      </c>
      <c r="G109">
        <v>21.923646926879883</v>
      </c>
      <c r="H109">
        <v>7.084352970123291</v>
      </c>
    </row>
    <row r="110" spans="1:8" x14ac:dyDescent="0.2">
      <c r="A110">
        <v>1413</v>
      </c>
      <c r="B110">
        <v>23.169448852539063</v>
      </c>
      <c r="C110">
        <v>6.5123038291931152</v>
      </c>
      <c r="D110">
        <v>14.327666282653809</v>
      </c>
      <c r="E110" t="s">
        <v>8</v>
      </c>
      <c r="F110">
        <v>23.738962173461914</v>
      </c>
      <c r="G110">
        <v>22.599935531616211</v>
      </c>
      <c r="H110">
        <v>7.1141538619995117</v>
      </c>
    </row>
    <row r="111" spans="1:8" x14ac:dyDescent="0.2">
      <c r="A111">
        <v>1414</v>
      </c>
      <c r="B111">
        <v>24.485494613647461</v>
      </c>
      <c r="C111">
        <v>9.9118251800537109</v>
      </c>
      <c r="D111">
        <v>15.702374458312988</v>
      </c>
      <c r="E111" t="s">
        <v>8</v>
      </c>
      <c r="F111">
        <v>25.124553680419922</v>
      </c>
      <c r="G111">
        <v>23.846435546875</v>
      </c>
      <c r="H111">
        <v>7.1557760238647461</v>
      </c>
    </row>
    <row r="112" spans="1:8" x14ac:dyDescent="0.2">
      <c r="A112">
        <v>1415</v>
      </c>
      <c r="B112">
        <v>26.101844787597656</v>
      </c>
      <c r="C112">
        <v>8.4316501617431641</v>
      </c>
      <c r="D112">
        <v>16.64686393737793</v>
      </c>
      <c r="E112" t="s">
        <v>8</v>
      </c>
      <c r="F112">
        <v>26.676151275634766</v>
      </c>
      <c r="G112">
        <v>25.527536392211914</v>
      </c>
      <c r="H112">
        <v>7.1667237281799316</v>
      </c>
    </row>
    <row r="113" spans="1:8" x14ac:dyDescent="0.2">
      <c r="A113">
        <v>1416</v>
      </c>
      <c r="B113">
        <v>27.603017807006836</v>
      </c>
      <c r="C113">
        <v>8.3666315078735352</v>
      </c>
      <c r="D113">
        <v>17.627748489379883</v>
      </c>
      <c r="E113" t="s">
        <v>8</v>
      </c>
      <c r="F113">
        <v>28.157648086547852</v>
      </c>
      <c r="G113">
        <v>27.04838752746582</v>
      </c>
      <c r="H113">
        <v>7.1801967620849609</v>
      </c>
    </row>
    <row r="114" spans="1:8" x14ac:dyDescent="0.2">
      <c r="A114">
        <v>1417</v>
      </c>
      <c r="B114">
        <v>29.167964935302734</v>
      </c>
      <c r="C114">
        <v>7.7522678375244141</v>
      </c>
      <c r="D114">
        <v>18.573738098144531</v>
      </c>
      <c r="E114" t="s">
        <v>8</v>
      </c>
      <c r="F114">
        <v>29.733600616455078</v>
      </c>
      <c r="G114">
        <v>28.602327346801758</v>
      </c>
      <c r="H114">
        <v>7.1892209053039551</v>
      </c>
    </row>
    <row r="115" spans="1:8" x14ac:dyDescent="0.2">
      <c r="A115">
        <v>1418</v>
      </c>
      <c r="B115">
        <v>31.431797027587891</v>
      </c>
      <c r="C115">
        <v>7.8440160751342773</v>
      </c>
      <c r="D115">
        <v>20.125457763671875</v>
      </c>
      <c r="E115" t="s">
        <v>8</v>
      </c>
      <c r="F115">
        <v>32.102245330810547</v>
      </c>
      <c r="G115">
        <v>30.761346817016602</v>
      </c>
      <c r="H115">
        <v>7.2029128074645996</v>
      </c>
    </row>
    <row r="116" spans="1:8" x14ac:dyDescent="0.2">
      <c r="A116">
        <v>1419</v>
      </c>
      <c r="B116">
        <v>32.876945495605469</v>
      </c>
      <c r="C116">
        <v>7.9564452171325684</v>
      </c>
      <c r="D116">
        <v>21.143795013427734</v>
      </c>
      <c r="E116" t="s">
        <v>8</v>
      </c>
      <c r="F116">
        <v>33.600341796875</v>
      </c>
      <c r="G116">
        <v>32.153553009033203</v>
      </c>
      <c r="H116">
        <v>7.2130627632141113</v>
      </c>
    </row>
    <row r="117" spans="1:8" x14ac:dyDescent="0.2">
      <c r="A117">
        <v>1420</v>
      </c>
      <c r="B117">
        <v>34.236072540283203</v>
      </c>
      <c r="C117">
        <v>8.0482063293457031</v>
      </c>
      <c r="D117">
        <v>22.142536163330078</v>
      </c>
      <c r="E117" t="s">
        <v>8</v>
      </c>
      <c r="F117">
        <v>34.968669891357422</v>
      </c>
      <c r="G117">
        <v>33.503475189208984</v>
      </c>
      <c r="H117">
        <v>7.2233076095581055</v>
      </c>
    </row>
    <row r="118" spans="1:8" x14ac:dyDescent="0.2">
      <c r="A118">
        <v>1421</v>
      </c>
      <c r="B118">
        <v>35.692276000976563</v>
      </c>
      <c r="C118">
        <v>8.966949462890625</v>
      </c>
      <c r="D118">
        <v>23.327857971191406</v>
      </c>
      <c r="E118" t="s">
        <v>8</v>
      </c>
      <c r="F118">
        <v>36.478366851806641</v>
      </c>
      <c r="G118">
        <v>34.906181335449219</v>
      </c>
      <c r="H118">
        <v>7.2338452339172363</v>
      </c>
    </row>
    <row r="119" spans="1:8" x14ac:dyDescent="0.2">
      <c r="A119">
        <v>1422</v>
      </c>
      <c r="B119">
        <v>36.850322723388672</v>
      </c>
      <c r="C119">
        <v>8.9597358703613281</v>
      </c>
      <c r="D119">
        <v>24.076595306396484</v>
      </c>
      <c r="E119" t="s">
        <v>8</v>
      </c>
      <c r="F119">
        <v>37.696273803710938</v>
      </c>
      <c r="G119">
        <v>36.004371643066406</v>
      </c>
      <c r="H119">
        <v>7.2353506088256836</v>
      </c>
    </row>
    <row r="120" spans="1:8" x14ac:dyDescent="0.2">
      <c r="A120">
        <v>1423</v>
      </c>
      <c r="B120">
        <v>38.177909851074219</v>
      </c>
      <c r="C120">
        <v>8.2888717651367188</v>
      </c>
      <c r="D120">
        <v>24.979726791381836</v>
      </c>
      <c r="E120" t="s">
        <v>8</v>
      </c>
      <c r="F120">
        <v>39.078811645507813</v>
      </c>
      <c r="G120">
        <v>37.277011871337891</v>
      </c>
      <c r="H120">
        <v>7.2402405738830566</v>
      </c>
    </row>
    <row r="121" spans="1:8" x14ac:dyDescent="0.2">
      <c r="A121">
        <v>1424</v>
      </c>
      <c r="B121">
        <v>39.201629638671875</v>
      </c>
      <c r="C121">
        <v>9.327672004699707</v>
      </c>
      <c r="D121">
        <v>25.936380386352539</v>
      </c>
      <c r="E121" t="s">
        <v>8</v>
      </c>
      <c r="F121">
        <v>40.14447021484375</v>
      </c>
      <c r="G121">
        <v>38.258792877197266</v>
      </c>
      <c r="H121">
        <v>7.2494387626647949</v>
      </c>
    </row>
    <row r="122" spans="1:8" x14ac:dyDescent="0.2">
      <c r="A122">
        <v>1425</v>
      </c>
      <c r="B122">
        <v>41.2386474609375</v>
      </c>
      <c r="C122">
        <v>9.9536323547363281</v>
      </c>
      <c r="D122">
        <v>27.696811676025391</v>
      </c>
      <c r="E122" t="s">
        <v>8</v>
      </c>
      <c r="F122">
        <v>42.176429748535156</v>
      </c>
      <c r="G122">
        <v>40.300865173339844</v>
      </c>
      <c r="H122">
        <v>7.2665133476257324</v>
      </c>
    </row>
    <row r="123" spans="1:8" x14ac:dyDescent="0.2">
      <c r="A123">
        <v>1426</v>
      </c>
      <c r="B123">
        <v>42.742225646972656</v>
      </c>
      <c r="C123">
        <v>8.4994602203369141</v>
      </c>
      <c r="D123">
        <v>28.604520797729492</v>
      </c>
      <c r="E123" t="s">
        <v>8</v>
      </c>
      <c r="F123">
        <v>43.745277404785156</v>
      </c>
      <c r="G123">
        <v>41.739177703857422</v>
      </c>
      <c r="H123">
        <v>7.2664060592651367</v>
      </c>
    </row>
    <row r="124" spans="1:8" x14ac:dyDescent="0.2">
      <c r="A124">
        <v>1427</v>
      </c>
      <c r="B124">
        <v>43.815696716308594</v>
      </c>
      <c r="C124">
        <v>9.8108310699462891</v>
      </c>
      <c r="D124">
        <v>29.577709197998047</v>
      </c>
      <c r="E124" t="s">
        <v>8</v>
      </c>
      <c r="F124">
        <v>44.812835693359375</v>
      </c>
      <c r="G124">
        <v>42.818557739257813</v>
      </c>
      <c r="H124">
        <v>7.2716498374938965</v>
      </c>
    </row>
    <row r="125" spans="1:8" x14ac:dyDescent="0.2">
      <c r="A125">
        <v>1428</v>
      </c>
      <c r="B125">
        <v>45.943111419677734</v>
      </c>
      <c r="C125">
        <v>9.591242790222168</v>
      </c>
      <c r="D125">
        <v>31.248563766479492</v>
      </c>
      <c r="E125" t="s">
        <v>8</v>
      </c>
      <c r="F125">
        <v>47.084644317626953</v>
      </c>
      <c r="G125">
        <v>44.801578521728516</v>
      </c>
      <c r="H125">
        <v>7.2781238555908203</v>
      </c>
    </row>
    <row r="126" spans="1:8" x14ac:dyDescent="0.2">
      <c r="A126">
        <v>1429</v>
      </c>
      <c r="B126">
        <v>47.105926513671875</v>
      </c>
      <c r="C126">
        <v>8.1530466079711914</v>
      </c>
      <c r="D126">
        <v>32.070774078369141</v>
      </c>
      <c r="E126" t="s">
        <v>8</v>
      </c>
      <c r="F126">
        <v>48.215526580810547</v>
      </c>
      <c r="G126">
        <v>45.996322631835938</v>
      </c>
      <c r="H126">
        <v>7.2814068794250488</v>
      </c>
    </row>
    <row r="127" spans="1:8" x14ac:dyDescent="0.2">
      <c r="A127">
        <v>1430</v>
      </c>
      <c r="B127">
        <v>48.210803985595703</v>
      </c>
      <c r="C127">
        <v>9.2892684936523438</v>
      </c>
      <c r="D127">
        <v>33.185314178466797</v>
      </c>
      <c r="E127" t="s">
        <v>8</v>
      </c>
      <c r="F127">
        <v>49.354286193847656</v>
      </c>
      <c r="G127">
        <v>47.06732177734375</v>
      </c>
      <c r="H127">
        <v>7.2903246879577637</v>
      </c>
    </row>
    <row r="128" spans="1:8" x14ac:dyDescent="0.2">
      <c r="A128">
        <v>1431</v>
      </c>
      <c r="B128">
        <v>49.473640441894531</v>
      </c>
      <c r="C128">
        <v>8.322728157043457</v>
      </c>
      <c r="D128">
        <v>34.084136962890625</v>
      </c>
      <c r="E128" t="s">
        <v>8</v>
      </c>
      <c r="F128">
        <v>50.539813995361328</v>
      </c>
      <c r="G128">
        <v>48.407463073730469</v>
      </c>
      <c r="H128">
        <v>7.2942395210266113</v>
      </c>
    </row>
    <row r="129" spans="1:8" x14ac:dyDescent="0.2">
      <c r="A129">
        <v>1432</v>
      </c>
      <c r="B129">
        <v>51.164466857910156</v>
      </c>
      <c r="C129">
        <v>4.4490594863891602</v>
      </c>
      <c r="D129">
        <v>35.908229827880859</v>
      </c>
      <c r="E129" t="s">
        <v>8</v>
      </c>
      <c r="F129">
        <v>52.13238525390625</v>
      </c>
      <c r="G129">
        <v>50.196548461914063</v>
      </c>
      <c r="H129">
        <v>7.3678569793701172</v>
      </c>
    </row>
    <row r="130" spans="1:8" x14ac:dyDescent="0.2">
      <c r="A130">
        <v>1433</v>
      </c>
      <c r="B130">
        <v>49.937576293945313</v>
      </c>
      <c r="C130">
        <v>3.4385871887207031</v>
      </c>
      <c r="D130">
        <v>37.716136932373047</v>
      </c>
      <c r="E130" t="s">
        <v>8</v>
      </c>
      <c r="F130">
        <v>50.023262023925781</v>
      </c>
      <c r="G130">
        <v>49.851894378662109</v>
      </c>
      <c r="H130">
        <v>7.5667681694030762</v>
      </c>
    </row>
    <row r="131" spans="1:8" x14ac:dyDescent="0.2">
      <c r="A131">
        <v>1434</v>
      </c>
      <c r="B131">
        <v>49.937522888183594</v>
      </c>
      <c r="C131">
        <v>2.3339381217956543</v>
      </c>
      <c r="D131">
        <v>39.682888031005859</v>
      </c>
      <c r="E131" t="s">
        <v>8</v>
      </c>
      <c r="F131">
        <v>50.157478332519531</v>
      </c>
      <c r="G131">
        <v>49.717563629150391</v>
      </c>
      <c r="H131">
        <v>7.7547163963317871</v>
      </c>
    </row>
    <row r="132" spans="1:8" x14ac:dyDescent="0.2">
      <c r="A132">
        <v>1435</v>
      </c>
      <c r="B132">
        <v>48.042922973632813</v>
      </c>
      <c r="C132">
        <v>3.5157644748687744</v>
      </c>
      <c r="D132">
        <v>40.613655090332031</v>
      </c>
      <c r="E132" t="s">
        <v>8</v>
      </c>
      <c r="F132">
        <v>47.842464447021484</v>
      </c>
      <c r="G132">
        <v>48.243385314941406</v>
      </c>
      <c r="H132">
        <v>7.8990983963012695</v>
      </c>
    </row>
    <row r="133" spans="1:8" x14ac:dyDescent="0.2">
      <c r="A133">
        <v>1436</v>
      </c>
      <c r="B133">
        <v>45.665889739990234</v>
      </c>
      <c r="C133">
        <v>15.411242485046387</v>
      </c>
      <c r="D133">
        <v>41.324150085449219</v>
      </c>
      <c r="E133" t="s">
        <v>8</v>
      </c>
      <c r="F133">
        <v>44.874805450439453</v>
      </c>
      <c r="G133">
        <v>46.456974029541016</v>
      </c>
      <c r="H133">
        <v>7.9975886344909668</v>
      </c>
    </row>
    <row r="134" spans="1:8" x14ac:dyDescent="0.2">
      <c r="A134">
        <v>1437</v>
      </c>
      <c r="B134">
        <v>45.959968566894531</v>
      </c>
      <c r="C134">
        <v>11.243660926818848</v>
      </c>
      <c r="D134">
        <v>41.283855438232422</v>
      </c>
      <c r="E134" t="s">
        <v>8</v>
      </c>
      <c r="F134">
        <v>45.481002807617188</v>
      </c>
      <c r="G134">
        <v>46.438934326171875</v>
      </c>
      <c r="H134">
        <v>8.0097532272338867</v>
      </c>
    </row>
    <row r="135" spans="1:8" x14ac:dyDescent="0.2">
      <c r="A135">
        <v>1438</v>
      </c>
      <c r="B135">
        <v>45.381843566894531</v>
      </c>
      <c r="C135">
        <v>16.790216445922852</v>
      </c>
      <c r="D135">
        <v>41.552974700927734</v>
      </c>
      <c r="E135" t="s">
        <v>8</v>
      </c>
      <c r="F135">
        <v>44.923419952392578</v>
      </c>
      <c r="G135">
        <v>45.840263366699219</v>
      </c>
      <c r="H135">
        <v>8.0290737152099609</v>
      </c>
    </row>
    <row r="136" spans="1:8" x14ac:dyDescent="0.2">
      <c r="A136">
        <v>1439</v>
      </c>
      <c r="B136">
        <v>45.504142761230469</v>
      </c>
      <c r="C136">
        <v>15.08421516418457</v>
      </c>
      <c r="D136">
        <v>41.475669860839844</v>
      </c>
      <c r="E136" t="s">
        <v>8</v>
      </c>
      <c r="F136">
        <v>45.148906707763672</v>
      </c>
      <c r="G136">
        <v>45.859378814697266</v>
      </c>
      <c r="H136">
        <v>8.032383918762207</v>
      </c>
    </row>
    <row r="137" spans="1:8" x14ac:dyDescent="0.2">
      <c r="A137">
        <v>1440</v>
      </c>
      <c r="B137">
        <v>45.46905517578125</v>
      </c>
      <c r="C137">
        <v>14.813144683837891</v>
      </c>
      <c r="D137">
        <v>41.497337341308594</v>
      </c>
      <c r="E137" t="s">
        <v>8</v>
      </c>
      <c r="F137">
        <v>45.113491058349609</v>
      </c>
      <c r="G137">
        <v>45.824623107910156</v>
      </c>
      <c r="H137">
        <v>8.0399227142333984</v>
      </c>
    </row>
    <row r="138" spans="1:8" x14ac:dyDescent="0.2">
      <c r="A138">
        <v>1441</v>
      </c>
      <c r="B138">
        <v>45.232208251953125</v>
      </c>
      <c r="C138">
        <v>17.387565612792969</v>
      </c>
      <c r="D138">
        <v>41.525028228759766</v>
      </c>
      <c r="E138" t="s">
        <v>8</v>
      </c>
      <c r="F138">
        <v>44.952487945556641</v>
      </c>
      <c r="G138">
        <v>45.511928558349609</v>
      </c>
      <c r="H138">
        <v>8.0458774566650391</v>
      </c>
    </row>
    <row r="139" spans="1:8" x14ac:dyDescent="0.2">
      <c r="A139">
        <v>1442</v>
      </c>
      <c r="B139">
        <v>45.201118469238281</v>
      </c>
      <c r="C139">
        <v>16.936429977416992</v>
      </c>
      <c r="D139">
        <v>41.552890777587891</v>
      </c>
      <c r="E139" t="s">
        <v>8</v>
      </c>
      <c r="F139">
        <v>44.932949066162109</v>
      </c>
      <c r="G139">
        <v>45.469287872314453</v>
      </c>
      <c r="H139">
        <v>8.0532817840576172</v>
      </c>
    </row>
    <row r="140" spans="1:8" x14ac:dyDescent="0.2">
      <c r="A140">
        <v>1443</v>
      </c>
      <c r="B140">
        <v>45.667739868164063</v>
      </c>
      <c r="C140">
        <v>12.753622055053711</v>
      </c>
      <c r="D140">
        <v>41.410430908203125</v>
      </c>
      <c r="E140" t="s">
        <v>8</v>
      </c>
      <c r="F140">
        <v>45.532123565673828</v>
      </c>
      <c r="G140">
        <v>45.803356170654297</v>
      </c>
      <c r="H140">
        <v>8.0470495223999023</v>
      </c>
    </row>
    <row r="141" spans="1:8" x14ac:dyDescent="0.2">
      <c r="A141">
        <v>1444</v>
      </c>
      <c r="B141">
        <v>45.185539245605469</v>
      </c>
      <c r="C141">
        <v>17.181243896484375</v>
      </c>
      <c r="D141">
        <v>41.556064605712891</v>
      </c>
      <c r="E141" t="s">
        <v>8</v>
      </c>
      <c r="F141">
        <v>44.936923980712891</v>
      </c>
      <c r="G141">
        <v>45.434158325195313</v>
      </c>
      <c r="H141">
        <v>8.057124137878418</v>
      </c>
    </row>
    <row r="142" spans="1:8" x14ac:dyDescent="0.2">
      <c r="A142">
        <v>1445</v>
      </c>
      <c r="B142">
        <v>45.425662994384766</v>
      </c>
      <c r="C142">
        <v>13.958010673522949</v>
      </c>
      <c r="D142">
        <v>41.45770263671875</v>
      </c>
      <c r="E142" t="s">
        <v>8</v>
      </c>
      <c r="F142">
        <v>45.289882659912109</v>
      </c>
      <c r="G142">
        <v>45.561443328857422</v>
      </c>
      <c r="H142">
        <v>8.0556497573852539</v>
      </c>
    </row>
    <row r="143" spans="1:8" x14ac:dyDescent="0.2">
      <c r="A143">
        <v>1446</v>
      </c>
      <c r="B143">
        <v>45.28912353515625</v>
      </c>
      <c r="C143">
        <v>15.029520988464355</v>
      </c>
      <c r="D143">
        <v>41.528129577636719</v>
      </c>
      <c r="E143" t="s">
        <v>8</v>
      </c>
      <c r="F143">
        <v>45.181678771972656</v>
      </c>
      <c r="G143">
        <v>45.396568298339844</v>
      </c>
      <c r="H143">
        <v>8.0628986358642578</v>
      </c>
    </row>
    <row r="144" spans="1:8" x14ac:dyDescent="0.2">
      <c r="A144">
        <v>1447</v>
      </c>
      <c r="B144">
        <v>44.991649627685547</v>
      </c>
      <c r="C144">
        <v>17.605840682983398</v>
      </c>
      <c r="D144">
        <v>41.612133026123047</v>
      </c>
      <c r="E144" t="s">
        <v>8</v>
      </c>
      <c r="F144">
        <v>44.826515197753906</v>
      </c>
      <c r="G144">
        <v>45.156784057617188</v>
      </c>
      <c r="H144">
        <v>8.0708761215209961</v>
      </c>
    </row>
    <row r="145" spans="1:8" x14ac:dyDescent="0.2">
      <c r="A145">
        <v>1448</v>
      </c>
      <c r="B145">
        <v>45.262226104736328</v>
      </c>
      <c r="C145">
        <v>15.243057250976563</v>
      </c>
      <c r="D145">
        <v>41.54071044921875</v>
      </c>
      <c r="E145" t="s">
        <v>8</v>
      </c>
      <c r="F145">
        <v>45.210830688476563</v>
      </c>
      <c r="G145">
        <v>45.313621520996094</v>
      </c>
      <c r="H145">
        <v>8.0673789978027344</v>
      </c>
    </row>
    <row r="146" spans="1:8" x14ac:dyDescent="0.2">
      <c r="A146">
        <v>1449</v>
      </c>
      <c r="B146">
        <v>44.180164337158203</v>
      </c>
      <c r="C146">
        <v>16.565729141235352</v>
      </c>
      <c r="D146">
        <v>40.743240356445313</v>
      </c>
      <c r="E146" t="s">
        <v>8</v>
      </c>
      <c r="F146">
        <v>44.039737701416016</v>
      </c>
      <c r="G146">
        <v>44.320590972900391</v>
      </c>
      <c r="H146">
        <v>8.0710887908935547</v>
      </c>
    </row>
    <row r="147" spans="1:8" x14ac:dyDescent="0.2">
      <c r="A147">
        <v>1450</v>
      </c>
      <c r="B147">
        <v>42.870368957519531</v>
      </c>
      <c r="C147">
        <v>16.296802520751953</v>
      </c>
      <c r="D147">
        <v>39.466152191162109</v>
      </c>
      <c r="E147" t="s">
        <v>8</v>
      </c>
      <c r="F147">
        <v>42.671470642089844</v>
      </c>
      <c r="G147">
        <v>43.069263458251953</v>
      </c>
      <c r="H147">
        <v>8.0694246292114258</v>
      </c>
    </row>
    <row r="148" spans="1:8" x14ac:dyDescent="0.2">
      <c r="A148">
        <v>1451</v>
      </c>
      <c r="B148">
        <v>41.91650390625</v>
      </c>
      <c r="C148">
        <v>14.923008918762207</v>
      </c>
      <c r="D148">
        <v>38.373668670654297</v>
      </c>
      <c r="E148" t="s">
        <v>8</v>
      </c>
      <c r="F148">
        <v>41.802448272705078</v>
      </c>
      <c r="G148">
        <v>42.030559539794922</v>
      </c>
      <c r="H148">
        <v>8.0651311874389648</v>
      </c>
    </row>
    <row r="149" spans="1:8" x14ac:dyDescent="0.2">
      <c r="A149">
        <v>1452</v>
      </c>
      <c r="B149">
        <v>40.952747344970703</v>
      </c>
      <c r="C149">
        <v>13.966314315795898</v>
      </c>
      <c r="D149">
        <v>37.240951538085938</v>
      </c>
      <c r="E149" t="s">
        <v>8</v>
      </c>
      <c r="F149">
        <v>40.805957794189453</v>
      </c>
      <c r="G149">
        <v>41.099536895751953</v>
      </c>
      <c r="H149">
        <v>8.0567693710327148</v>
      </c>
    </row>
    <row r="150" spans="1:8" x14ac:dyDescent="0.2">
      <c r="A150">
        <v>1453</v>
      </c>
      <c r="B150">
        <v>38.903202056884766</v>
      </c>
      <c r="C150">
        <v>14.982915878295898</v>
      </c>
      <c r="D150">
        <v>35.432155609130859</v>
      </c>
      <c r="E150" t="s">
        <v>8</v>
      </c>
      <c r="F150">
        <v>38.680534362792969</v>
      </c>
      <c r="G150">
        <v>39.125869750976563</v>
      </c>
      <c r="H150">
        <v>8.0526847839355469</v>
      </c>
    </row>
    <row r="151" spans="1:8" x14ac:dyDescent="0.2">
      <c r="A151">
        <v>1454</v>
      </c>
      <c r="B151">
        <v>37.927154541015625</v>
      </c>
      <c r="C151">
        <v>14.400395393371582</v>
      </c>
      <c r="D151">
        <v>34.374156951904297</v>
      </c>
      <c r="E151" t="s">
        <v>8</v>
      </c>
      <c r="F151">
        <v>37.675075531005859</v>
      </c>
      <c r="G151">
        <v>38.179229736328125</v>
      </c>
      <c r="H151">
        <v>8.0461893081665039</v>
      </c>
    </row>
    <row r="152" spans="1:8" x14ac:dyDescent="0.2">
      <c r="A152">
        <v>1455</v>
      </c>
      <c r="B152">
        <v>36.905391693115234</v>
      </c>
      <c r="C152">
        <v>12.945520401000977</v>
      </c>
      <c r="D152">
        <v>33.256126403808594</v>
      </c>
      <c r="E152" t="s">
        <v>8</v>
      </c>
      <c r="F152">
        <v>36.674869537353516</v>
      </c>
      <c r="G152">
        <v>37.135913848876953</v>
      </c>
      <c r="H152">
        <v>8.0408239364624023</v>
      </c>
    </row>
    <row r="153" spans="1:8" x14ac:dyDescent="0.2">
      <c r="A153">
        <v>1456</v>
      </c>
      <c r="B153">
        <v>35.05999755859375</v>
      </c>
      <c r="C153">
        <v>13.173894882202148</v>
      </c>
      <c r="D153">
        <v>31.465791702270508</v>
      </c>
      <c r="E153" t="s">
        <v>8</v>
      </c>
      <c r="F153">
        <v>34.776508331298828</v>
      </c>
      <c r="G153">
        <v>35.343486785888672</v>
      </c>
      <c r="H153">
        <v>8.0276050567626953</v>
      </c>
    </row>
    <row r="154" spans="1:8" x14ac:dyDescent="0.2">
      <c r="A154">
        <v>1457</v>
      </c>
      <c r="B154">
        <v>33.917381286621094</v>
      </c>
      <c r="C154">
        <v>10.85746955871582</v>
      </c>
      <c r="D154">
        <v>30.111064910888672</v>
      </c>
      <c r="E154" t="s">
        <v>8</v>
      </c>
      <c r="F154">
        <v>33.598476409912109</v>
      </c>
      <c r="G154">
        <v>34.236282348632813</v>
      </c>
      <c r="H154">
        <v>8.0188083648681641</v>
      </c>
    </row>
    <row r="155" spans="1:8" x14ac:dyDescent="0.2">
      <c r="A155">
        <v>1458</v>
      </c>
      <c r="B155">
        <v>32.544792175292969</v>
      </c>
      <c r="C155">
        <v>11.754899978637695</v>
      </c>
      <c r="D155">
        <v>28.887905120849609</v>
      </c>
      <c r="E155" t="s">
        <v>8</v>
      </c>
      <c r="F155">
        <v>32.245906829833984</v>
      </c>
      <c r="G155">
        <v>32.843673706054688</v>
      </c>
      <c r="H155">
        <v>8.0116186141967773</v>
      </c>
    </row>
    <row r="156" spans="1:8" x14ac:dyDescent="0.2">
      <c r="A156">
        <v>1459</v>
      </c>
      <c r="B156">
        <v>31.68812370300293</v>
      </c>
      <c r="C156">
        <v>9.8962182998657227</v>
      </c>
      <c r="D156">
        <v>27.865823745727539</v>
      </c>
      <c r="E156" t="s">
        <v>8</v>
      </c>
      <c r="F156">
        <v>31.365825653076172</v>
      </c>
      <c r="G156">
        <v>32.010421752929688</v>
      </c>
      <c r="H156">
        <v>8.0062456130981445</v>
      </c>
    </row>
    <row r="157" spans="1:8" x14ac:dyDescent="0.2">
      <c r="A157">
        <v>1460</v>
      </c>
      <c r="B157">
        <v>30.326332092285156</v>
      </c>
      <c r="C157">
        <v>8.3577661514282227</v>
      </c>
      <c r="D157">
        <v>26.379598617553711</v>
      </c>
      <c r="E157" t="s">
        <v>8</v>
      </c>
      <c r="F157">
        <v>30.090669631958008</v>
      </c>
      <c r="G157">
        <v>30.561992645263672</v>
      </c>
      <c r="H157">
        <v>7.9905877113342285</v>
      </c>
    </row>
    <row r="158" spans="1:8" x14ac:dyDescent="0.2">
      <c r="A158">
        <v>1461</v>
      </c>
      <c r="B158">
        <v>28.979646682739258</v>
      </c>
      <c r="C158">
        <v>10.190768241882324</v>
      </c>
      <c r="D158">
        <v>25.387779235839844</v>
      </c>
      <c r="E158" t="s">
        <v>8</v>
      </c>
      <c r="F158">
        <v>28.674760818481445</v>
      </c>
      <c r="G158">
        <v>29.28453254699707</v>
      </c>
      <c r="H158">
        <v>7.9889111518859863</v>
      </c>
    </row>
    <row r="159" spans="1:8" x14ac:dyDescent="0.2">
      <c r="A159">
        <v>1462</v>
      </c>
      <c r="B159">
        <v>27.771415710449219</v>
      </c>
      <c r="C159">
        <v>9.0608272552490234</v>
      </c>
      <c r="D159">
        <v>24.062076568603516</v>
      </c>
      <c r="E159" t="s">
        <v>8</v>
      </c>
      <c r="F159">
        <v>27.441600799560547</v>
      </c>
      <c r="G159">
        <v>28.101228713989258</v>
      </c>
      <c r="H159">
        <v>7.9748926162719727</v>
      </c>
    </row>
    <row r="160" spans="1:8" x14ac:dyDescent="0.2">
      <c r="A160">
        <v>1463</v>
      </c>
      <c r="B160">
        <v>26.068603515625</v>
      </c>
      <c r="C160">
        <v>10.380467414855957</v>
      </c>
      <c r="D160">
        <v>22.622127532958984</v>
      </c>
      <c r="E160" t="s">
        <v>8</v>
      </c>
      <c r="F160">
        <v>25.69963264465332</v>
      </c>
      <c r="G160">
        <v>26.43757438659668</v>
      </c>
      <c r="H160">
        <v>7.966362476348877</v>
      </c>
    </row>
    <row r="161" spans="1:8" x14ac:dyDescent="0.2">
      <c r="A161">
        <v>1464</v>
      </c>
      <c r="B161">
        <v>24.676288604736328</v>
      </c>
      <c r="C161">
        <v>9.3744640350341797</v>
      </c>
      <c r="D161">
        <v>21.334468841552734</v>
      </c>
      <c r="E161" t="s">
        <v>8</v>
      </c>
      <c r="F161">
        <v>24.320795059204102</v>
      </c>
      <c r="G161">
        <v>25.031780242919922</v>
      </c>
      <c r="H161">
        <v>7.9565105438232422</v>
      </c>
    </row>
    <row r="162" spans="1:8" x14ac:dyDescent="0.2">
      <c r="A162">
        <v>1465</v>
      </c>
      <c r="B162">
        <v>23.336526870727539</v>
      </c>
      <c r="C162">
        <v>10.274934768676758</v>
      </c>
      <c r="D162">
        <v>20.142086029052734</v>
      </c>
      <c r="E162" t="s">
        <v>8</v>
      </c>
      <c r="F162">
        <v>22.946508407592773</v>
      </c>
      <c r="G162">
        <v>23.726545333862305</v>
      </c>
      <c r="H162">
        <v>7.9436588287353516</v>
      </c>
    </row>
    <row r="163" spans="1:8" x14ac:dyDescent="0.2">
      <c r="A163">
        <v>1466</v>
      </c>
      <c r="B163">
        <v>21.945037841796875</v>
      </c>
      <c r="C163">
        <v>10.126577377319336</v>
      </c>
      <c r="D163">
        <v>18.871374130249023</v>
      </c>
      <c r="E163" t="s">
        <v>8</v>
      </c>
      <c r="F163">
        <v>21.561103820800781</v>
      </c>
      <c r="G163">
        <v>22.328973770141602</v>
      </c>
      <c r="H163">
        <v>7.9258003234863281</v>
      </c>
    </row>
    <row r="164" spans="1:8" x14ac:dyDescent="0.2">
      <c r="A164">
        <v>1467</v>
      </c>
      <c r="B164">
        <v>21.580951690673828</v>
      </c>
      <c r="C164">
        <v>8.3245649337768555</v>
      </c>
      <c r="D164">
        <v>18.391923904418945</v>
      </c>
      <c r="E164" t="s">
        <v>8</v>
      </c>
      <c r="F164">
        <v>21.255542755126953</v>
      </c>
      <c r="G164">
        <v>21.906362533569336</v>
      </c>
      <c r="H164">
        <v>7.9192018508911133</v>
      </c>
    </row>
    <row r="165" spans="1:8" x14ac:dyDescent="0.2">
      <c r="A165">
        <v>1468</v>
      </c>
      <c r="B165">
        <v>21.565155029296875</v>
      </c>
      <c r="C165">
        <v>10.047874450683594</v>
      </c>
      <c r="D165">
        <v>18.422025680541992</v>
      </c>
      <c r="E165" t="s">
        <v>8</v>
      </c>
      <c r="F165">
        <v>21.182708740234375</v>
      </c>
      <c r="G165">
        <v>21.947599411010742</v>
      </c>
      <c r="H165">
        <v>7.9157371520996094</v>
      </c>
    </row>
    <row r="166" spans="1:8" x14ac:dyDescent="0.2">
      <c r="A166">
        <v>1469</v>
      </c>
      <c r="B166">
        <v>21.774795532226563</v>
      </c>
      <c r="C166">
        <v>7.6635947227478027</v>
      </c>
      <c r="D166">
        <v>18.355354309082031</v>
      </c>
      <c r="E166" t="s">
        <v>8</v>
      </c>
      <c r="F166">
        <v>21.430496215820313</v>
      </c>
      <c r="G166">
        <v>22.119096755981445</v>
      </c>
      <c r="H166">
        <v>7.9130430221557617</v>
      </c>
    </row>
    <row r="167" spans="1:8" x14ac:dyDescent="0.2">
      <c r="A167">
        <v>1470</v>
      </c>
      <c r="B167">
        <v>21.535671234130859</v>
      </c>
      <c r="C167">
        <v>9.7386913299560547</v>
      </c>
      <c r="D167">
        <v>18.441699981689453</v>
      </c>
      <c r="E167" t="s">
        <v>8</v>
      </c>
      <c r="F167">
        <v>21.142646789550781</v>
      </c>
      <c r="G167">
        <v>21.928693771362305</v>
      </c>
      <c r="H167">
        <v>7.9232268333435059</v>
      </c>
    </row>
    <row r="168" spans="1:8" x14ac:dyDescent="0.2">
      <c r="A168">
        <v>1471</v>
      </c>
      <c r="B168">
        <v>21.55206298828125</v>
      </c>
      <c r="C168">
        <v>10.72661018371582</v>
      </c>
      <c r="D168">
        <v>18.512897491455078</v>
      </c>
      <c r="E168" t="s">
        <v>8</v>
      </c>
      <c r="F168">
        <v>21.180601119995117</v>
      </c>
      <c r="G168">
        <v>21.923524856567383</v>
      </c>
      <c r="H168">
        <v>7.9271817207336426</v>
      </c>
    </row>
    <row r="169" spans="1:8" x14ac:dyDescent="0.2">
      <c r="A169">
        <v>1472</v>
      </c>
      <c r="B169">
        <v>21.828025817871094</v>
      </c>
      <c r="C169">
        <v>8.0154619216918945</v>
      </c>
      <c r="D169">
        <v>18.358119964599609</v>
      </c>
      <c r="E169" t="s">
        <v>8</v>
      </c>
      <c r="F169">
        <v>21.455394744873047</v>
      </c>
      <c r="G169">
        <v>22.200656890869141</v>
      </c>
      <c r="H169">
        <v>7.9110937118530273</v>
      </c>
    </row>
    <row r="170" spans="1:8" x14ac:dyDescent="0.2">
      <c r="A170">
        <v>1473</v>
      </c>
      <c r="B170">
        <v>21.526191711425781</v>
      </c>
      <c r="C170">
        <v>9.8571128845214844</v>
      </c>
      <c r="D170">
        <v>18.442413330078125</v>
      </c>
      <c r="E170" t="s">
        <v>8</v>
      </c>
      <c r="F170">
        <v>21.121011734008789</v>
      </c>
      <c r="G170">
        <v>21.931371688842773</v>
      </c>
      <c r="H170">
        <v>7.9242234230041504</v>
      </c>
    </row>
    <row r="171" spans="1:8" x14ac:dyDescent="0.2">
      <c r="A171">
        <v>1474</v>
      </c>
      <c r="B171">
        <v>21.512142181396484</v>
      </c>
      <c r="C171">
        <v>9.8333063125610352</v>
      </c>
      <c r="D171">
        <v>18.432615280151367</v>
      </c>
      <c r="E171" t="s">
        <v>8</v>
      </c>
      <c r="F171">
        <v>21.111309051513672</v>
      </c>
      <c r="G171">
        <v>21.912975311279297</v>
      </c>
      <c r="H171">
        <v>7.9246048927307129</v>
      </c>
    </row>
    <row r="172" spans="1:8" x14ac:dyDescent="0.2">
      <c r="A172">
        <v>1475</v>
      </c>
      <c r="B172">
        <v>21.533002853393555</v>
      </c>
      <c r="C172">
        <v>9.9081277847290039</v>
      </c>
      <c r="D172">
        <v>18.450014114379883</v>
      </c>
      <c r="E172" t="s">
        <v>8</v>
      </c>
      <c r="F172">
        <v>21.200405120849609</v>
      </c>
      <c r="G172">
        <v>21.8656005859375</v>
      </c>
      <c r="H172">
        <v>7.9243478775024414</v>
      </c>
    </row>
    <row r="173" spans="1:8" x14ac:dyDescent="0.2">
      <c r="A173">
        <v>1476</v>
      </c>
      <c r="B173">
        <v>21.802848815917969</v>
      </c>
      <c r="C173">
        <v>7.8344035148620605</v>
      </c>
      <c r="D173">
        <v>18.386135101318359</v>
      </c>
      <c r="E173" t="s">
        <v>8</v>
      </c>
      <c r="F173">
        <v>21.479646682739258</v>
      </c>
      <c r="G173">
        <v>22.126049041748047</v>
      </c>
      <c r="H173">
        <v>7.9183487892150879</v>
      </c>
    </row>
    <row r="174" spans="1:8" x14ac:dyDescent="0.2">
      <c r="A174">
        <v>1477</v>
      </c>
      <c r="B174">
        <v>21.581565856933594</v>
      </c>
      <c r="C174">
        <v>9.2420148849487305</v>
      </c>
      <c r="D174">
        <v>18.460577011108398</v>
      </c>
      <c r="E174" t="s">
        <v>8</v>
      </c>
      <c r="F174">
        <v>21.249326705932617</v>
      </c>
      <c r="G174">
        <v>21.913806915283203</v>
      </c>
      <c r="H174">
        <v>7.9283757209777832</v>
      </c>
    </row>
    <row r="175" spans="1:8" x14ac:dyDescent="0.2">
      <c r="A175">
        <v>1478</v>
      </c>
      <c r="B175">
        <v>21.644893646240234</v>
      </c>
      <c r="C175">
        <v>9.0296058654785156</v>
      </c>
      <c r="D175">
        <v>18.398403167724609</v>
      </c>
      <c r="E175" t="s">
        <v>8</v>
      </c>
      <c r="F175">
        <v>21.325387954711914</v>
      </c>
      <c r="G175">
        <v>21.964399337768555</v>
      </c>
      <c r="H175">
        <v>7.917755126953125</v>
      </c>
    </row>
    <row r="176" spans="1:8" x14ac:dyDescent="0.2">
      <c r="A176">
        <v>1479</v>
      </c>
      <c r="B176">
        <v>21.437463760375977</v>
      </c>
      <c r="C176">
        <v>10.108185768127441</v>
      </c>
      <c r="D176">
        <v>18.414512634277344</v>
      </c>
      <c r="E176" t="s">
        <v>8</v>
      </c>
      <c r="F176">
        <v>21.074901580810547</v>
      </c>
      <c r="G176">
        <v>21.800025939941406</v>
      </c>
      <c r="H176">
        <v>7.922736644744873</v>
      </c>
    </row>
    <row r="177" spans="1:8" x14ac:dyDescent="0.2">
      <c r="A177">
        <v>1480</v>
      </c>
      <c r="B177">
        <v>21.512786865234375</v>
      </c>
      <c r="C177">
        <v>9.7537746429443359</v>
      </c>
      <c r="D177">
        <v>18.433456420898438</v>
      </c>
      <c r="E177" t="s">
        <v>8</v>
      </c>
      <c r="F177">
        <v>21.126998901367188</v>
      </c>
      <c r="G177">
        <v>21.89857292175293</v>
      </c>
      <c r="H177">
        <v>7.9255170822143555</v>
      </c>
    </row>
    <row r="178" spans="1:8" x14ac:dyDescent="0.2">
      <c r="A178">
        <v>1481</v>
      </c>
      <c r="B178">
        <v>22.179931640625</v>
      </c>
      <c r="C178">
        <v>10.444409370422363</v>
      </c>
      <c r="D178">
        <v>19.068183898925781</v>
      </c>
      <c r="E178" t="s">
        <v>8</v>
      </c>
      <c r="F178">
        <v>21.807445526123047</v>
      </c>
      <c r="G178">
        <v>22.552419662475586</v>
      </c>
      <c r="H178">
        <v>7.9318270683288574</v>
      </c>
    </row>
    <row r="179" spans="1:8" x14ac:dyDescent="0.2">
      <c r="A179">
        <v>1482</v>
      </c>
      <c r="B179">
        <v>23.543197631835938</v>
      </c>
      <c r="C179">
        <v>11.528995513916016</v>
      </c>
      <c r="D179">
        <v>20.34184455871582</v>
      </c>
      <c r="E179" t="s">
        <v>8</v>
      </c>
      <c r="F179">
        <v>23.160396575927734</v>
      </c>
      <c r="G179">
        <v>23.925998687744141</v>
      </c>
      <c r="H179">
        <v>7.9462361335754395</v>
      </c>
    </row>
    <row r="180" spans="1:8" x14ac:dyDescent="0.2">
      <c r="A180">
        <v>1483</v>
      </c>
      <c r="B180">
        <v>25.166725158691406</v>
      </c>
      <c r="C180">
        <v>10.551279067993164</v>
      </c>
      <c r="D180">
        <v>21.547092437744141</v>
      </c>
      <c r="E180" t="s">
        <v>8</v>
      </c>
      <c r="F180">
        <v>24.848407745361328</v>
      </c>
      <c r="G180">
        <v>25.485042572021484</v>
      </c>
      <c r="H180">
        <v>7.9466185569763184</v>
      </c>
    </row>
    <row r="181" spans="1:8" x14ac:dyDescent="0.2">
      <c r="A181">
        <v>1484</v>
      </c>
      <c r="B181">
        <v>26.856330871582031</v>
      </c>
      <c r="C181">
        <v>12.049269676208496</v>
      </c>
      <c r="D181">
        <v>23.148441314697266</v>
      </c>
      <c r="E181" t="s">
        <v>8</v>
      </c>
      <c r="F181">
        <v>26.520601272583008</v>
      </c>
      <c r="G181">
        <v>27.192060470581055</v>
      </c>
      <c r="H181">
        <v>7.9642906188964844</v>
      </c>
    </row>
    <row r="182" spans="1:8" x14ac:dyDescent="0.2">
      <c r="A182">
        <v>1485</v>
      </c>
      <c r="B182">
        <v>28.573934555053711</v>
      </c>
      <c r="C182">
        <v>10.592296600341797</v>
      </c>
      <c r="D182">
        <v>24.431158065795898</v>
      </c>
      <c r="E182" t="s">
        <v>8</v>
      </c>
      <c r="F182">
        <v>28.342475891113281</v>
      </c>
      <c r="G182">
        <v>28.805393218994141</v>
      </c>
      <c r="H182">
        <v>7.9701213836669922</v>
      </c>
    </row>
    <row r="183" spans="1:8" x14ac:dyDescent="0.2">
      <c r="A183">
        <v>1486</v>
      </c>
      <c r="B183">
        <v>29.502849578857422</v>
      </c>
      <c r="C183">
        <v>13.811408042907715</v>
      </c>
      <c r="D183">
        <v>25.654338836669922</v>
      </c>
      <c r="E183" t="s">
        <v>8</v>
      </c>
      <c r="F183">
        <v>29.209995269775391</v>
      </c>
      <c r="G183">
        <v>29.795703887939453</v>
      </c>
      <c r="H183">
        <v>7.9875526428222656</v>
      </c>
    </row>
    <row r="184" spans="1:8" x14ac:dyDescent="0.2">
      <c r="A184">
        <v>1487</v>
      </c>
      <c r="B184">
        <v>31.246421813964844</v>
      </c>
      <c r="C184">
        <v>13.619561195373535</v>
      </c>
      <c r="D184">
        <v>27.151395797729492</v>
      </c>
      <c r="E184" t="s">
        <v>8</v>
      </c>
      <c r="F184">
        <v>31.012081146240234</v>
      </c>
      <c r="G184">
        <v>31.480764389038086</v>
      </c>
      <c r="H184">
        <v>7.9976534843444824</v>
      </c>
    </row>
    <row r="185" spans="1:8" x14ac:dyDescent="0.2">
      <c r="A185">
        <v>1488</v>
      </c>
      <c r="B185">
        <v>32.811203002929688</v>
      </c>
      <c r="C185">
        <v>11.74931526184082</v>
      </c>
      <c r="D185">
        <v>28.309078216552734</v>
      </c>
      <c r="E185" t="s">
        <v>8</v>
      </c>
      <c r="F185">
        <v>32.683506011962891</v>
      </c>
      <c r="G185">
        <v>32.93890380859375</v>
      </c>
      <c r="H185">
        <v>7.9991006851196289</v>
      </c>
    </row>
    <row r="186" spans="1:8" x14ac:dyDescent="0.2">
      <c r="A186">
        <v>1489</v>
      </c>
      <c r="B186">
        <v>33.965522766113281</v>
      </c>
      <c r="C186">
        <v>13.840130805969238</v>
      </c>
      <c r="D186">
        <v>29.652706146240234</v>
      </c>
      <c r="E186" t="s">
        <v>8</v>
      </c>
      <c r="F186">
        <v>33.769046783447266</v>
      </c>
      <c r="G186">
        <v>34.161994934082031</v>
      </c>
      <c r="H186">
        <v>8.0118618011474609</v>
      </c>
    </row>
    <row r="187" spans="1:8" x14ac:dyDescent="0.2">
      <c r="A187">
        <v>1490</v>
      </c>
      <c r="B187">
        <v>35.275527954101563</v>
      </c>
      <c r="C187">
        <v>14.207276344299316</v>
      </c>
      <c r="D187">
        <v>30.934762954711914</v>
      </c>
      <c r="E187" t="s">
        <v>8</v>
      </c>
      <c r="F187">
        <v>35.171684265136719</v>
      </c>
      <c r="G187">
        <v>35.379375457763672</v>
      </c>
      <c r="H187">
        <v>8.0177059173583984</v>
      </c>
    </row>
    <row r="188" spans="1:8" x14ac:dyDescent="0.2">
      <c r="A188">
        <v>1491</v>
      </c>
      <c r="B188">
        <v>36.73931884765625</v>
      </c>
      <c r="C188">
        <v>12.863182067871094</v>
      </c>
      <c r="D188">
        <v>32.151596069335938</v>
      </c>
      <c r="E188" t="s">
        <v>8</v>
      </c>
      <c r="F188">
        <v>36.711715698242188</v>
      </c>
      <c r="G188">
        <v>36.766921997070313</v>
      </c>
      <c r="H188">
        <v>8.0196075439453125</v>
      </c>
    </row>
    <row r="189" spans="1:8" x14ac:dyDescent="0.2">
      <c r="A189">
        <v>1492</v>
      </c>
      <c r="B189">
        <v>37.449871063232422</v>
      </c>
      <c r="C189">
        <v>17.776054382324219</v>
      </c>
      <c r="D189">
        <v>33.60992431640625</v>
      </c>
      <c r="E189" t="s">
        <v>8</v>
      </c>
      <c r="F189">
        <v>37.247200012207031</v>
      </c>
      <c r="G189">
        <v>37.652542114257813</v>
      </c>
      <c r="H189">
        <v>8.0394773483276367</v>
      </c>
    </row>
    <row r="190" spans="1:8" x14ac:dyDescent="0.2">
      <c r="A190">
        <v>1493</v>
      </c>
      <c r="B190">
        <v>38.426704406738281</v>
      </c>
      <c r="C190">
        <v>17.842620849609375</v>
      </c>
      <c r="D190">
        <v>34.604240417480469</v>
      </c>
      <c r="E190" t="s">
        <v>8</v>
      </c>
      <c r="F190">
        <v>38.299510955810547</v>
      </c>
      <c r="G190">
        <v>38.55389404296875</v>
      </c>
      <c r="H190">
        <v>8.0430526733398438</v>
      </c>
    </row>
    <row r="191" spans="1:8" x14ac:dyDescent="0.2">
      <c r="A191">
        <v>1494</v>
      </c>
      <c r="B191">
        <v>39.645515441894531</v>
      </c>
      <c r="C191">
        <v>16.915657043457031</v>
      </c>
      <c r="D191">
        <v>35.703834533691406</v>
      </c>
      <c r="E191" t="s">
        <v>8</v>
      </c>
      <c r="F191">
        <v>39.525688171386719</v>
      </c>
      <c r="G191">
        <v>39.765342712402344</v>
      </c>
      <c r="H191">
        <v>8.0444173812866211</v>
      </c>
    </row>
    <row r="192" spans="1:8" x14ac:dyDescent="0.2">
      <c r="A192">
        <v>1495</v>
      </c>
      <c r="B192">
        <v>41.461532592773438</v>
      </c>
      <c r="C192">
        <v>13.480951309204102</v>
      </c>
      <c r="D192">
        <v>37.003902435302734</v>
      </c>
      <c r="E192" t="s">
        <v>8</v>
      </c>
      <c r="F192">
        <v>41.451534271240234</v>
      </c>
      <c r="G192">
        <v>41.471530914306641</v>
      </c>
      <c r="H192">
        <v>8.041935920715332</v>
      </c>
    </row>
    <row r="193" spans="1:8" x14ac:dyDescent="0.2">
      <c r="A193">
        <v>1496</v>
      </c>
      <c r="B193">
        <v>42.641746520996094</v>
      </c>
      <c r="C193">
        <v>12.664566040039063</v>
      </c>
      <c r="D193">
        <v>38.222335815429688</v>
      </c>
      <c r="E193" t="s">
        <v>8</v>
      </c>
      <c r="F193">
        <v>42.677650451660156</v>
      </c>
      <c r="G193">
        <v>42.605838775634766</v>
      </c>
      <c r="H193">
        <v>8.0485963821411133</v>
      </c>
    </row>
    <row r="194" spans="1:8" x14ac:dyDescent="0.2">
      <c r="A194">
        <v>1497</v>
      </c>
      <c r="B194">
        <v>43.330520629882813</v>
      </c>
      <c r="C194">
        <v>17.194013595581055</v>
      </c>
      <c r="D194">
        <v>39.592620849609375</v>
      </c>
      <c r="E194" t="s">
        <v>8</v>
      </c>
      <c r="F194">
        <v>43.266792297363281</v>
      </c>
      <c r="G194">
        <v>43.394248962402344</v>
      </c>
      <c r="H194">
        <v>8.0600738525390625</v>
      </c>
    </row>
    <row r="195" spans="1:8" x14ac:dyDescent="0.2">
      <c r="A195">
        <v>1498</v>
      </c>
      <c r="B195">
        <v>44.683830261230469</v>
      </c>
      <c r="C195">
        <v>15.926910400390625</v>
      </c>
      <c r="D195">
        <v>40.729560852050781</v>
      </c>
      <c r="E195" t="s">
        <v>8</v>
      </c>
      <c r="F195">
        <v>44.683933258056641</v>
      </c>
      <c r="G195">
        <v>44.683723449707031</v>
      </c>
      <c r="H195">
        <v>8.058711051940918</v>
      </c>
    </row>
    <row r="196" spans="1:8" x14ac:dyDescent="0.2">
      <c r="A196">
        <v>1499</v>
      </c>
      <c r="B196">
        <v>45.759407043457031</v>
      </c>
      <c r="C196">
        <v>15.134140014648438</v>
      </c>
      <c r="D196">
        <v>41.858444213867188</v>
      </c>
      <c r="E196" t="s">
        <v>8</v>
      </c>
      <c r="F196">
        <v>45.765655517578125</v>
      </c>
      <c r="G196">
        <v>45.753154754638672</v>
      </c>
      <c r="H196">
        <v>8.0630054473876953</v>
      </c>
    </row>
    <row r="197" spans="1:8" x14ac:dyDescent="0.2">
      <c r="A197">
        <v>1500</v>
      </c>
      <c r="B197">
        <v>46.570228576660156</v>
      </c>
      <c r="C197">
        <v>16.513938903808594</v>
      </c>
      <c r="D197">
        <v>42.971546173095703</v>
      </c>
      <c r="E197" t="s">
        <v>8</v>
      </c>
      <c r="F197">
        <v>46.579933166503906</v>
      </c>
      <c r="G197">
        <v>46.560527801513672</v>
      </c>
      <c r="H197">
        <v>8.0670137405395508</v>
      </c>
    </row>
    <row r="198" spans="1:8" x14ac:dyDescent="0.2">
      <c r="A198">
        <v>1501</v>
      </c>
      <c r="B198">
        <v>48.273612976074219</v>
      </c>
      <c r="C198">
        <v>10.702377319335938</v>
      </c>
      <c r="D198">
        <v>43.976753234863281</v>
      </c>
      <c r="E198" t="s">
        <v>8</v>
      </c>
      <c r="F198">
        <v>48.554111480712891</v>
      </c>
      <c r="G198">
        <v>47.993118286132813</v>
      </c>
      <c r="H198">
        <v>8.0629768371582031</v>
      </c>
    </row>
    <row r="199" spans="1:8" x14ac:dyDescent="0.2">
      <c r="A199">
        <v>1502</v>
      </c>
      <c r="B199">
        <v>49.067314147949219</v>
      </c>
      <c r="C199">
        <v>14.25340461730957</v>
      </c>
      <c r="D199">
        <v>45.614662170410156</v>
      </c>
      <c r="E199" t="s">
        <v>8</v>
      </c>
      <c r="F199">
        <v>49.454051971435547</v>
      </c>
      <c r="G199">
        <v>48.680576324462891</v>
      </c>
      <c r="H199">
        <v>8.0900354385375977</v>
      </c>
    </row>
    <row r="200" spans="1:8" x14ac:dyDescent="0.2">
      <c r="A200">
        <v>1503</v>
      </c>
      <c r="B200">
        <v>49.647132873535156</v>
      </c>
      <c r="C200">
        <v>3.1142668724060059</v>
      </c>
      <c r="D200">
        <v>47.704166412353516</v>
      </c>
      <c r="E200" t="s">
        <v>8</v>
      </c>
      <c r="F200">
        <v>49.725948333740234</v>
      </c>
      <c r="G200">
        <v>49.568317413330078</v>
      </c>
      <c r="H200">
        <v>8.3012962341308594</v>
      </c>
    </row>
    <row r="201" spans="1:8" x14ac:dyDescent="0.2">
      <c r="A201">
        <v>1504</v>
      </c>
      <c r="B201">
        <v>50.139511108398438</v>
      </c>
      <c r="C201">
        <v>5.866055965423584</v>
      </c>
      <c r="D201">
        <v>47.918399810791016</v>
      </c>
      <c r="E201" t="s">
        <v>8</v>
      </c>
      <c r="F201">
        <v>50.62945556640625</v>
      </c>
      <c r="G201">
        <v>49.649566650390625</v>
      </c>
      <c r="H201">
        <v>8.3307161331176758</v>
      </c>
    </row>
    <row r="202" spans="1:8" x14ac:dyDescent="0.2">
      <c r="A202">
        <v>1505</v>
      </c>
      <c r="B202">
        <v>49.439254760742188</v>
      </c>
      <c r="C202">
        <v>5.5493965148925781</v>
      </c>
      <c r="D202">
        <v>48.442577362060547</v>
      </c>
      <c r="E202" t="s">
        <v>8</v>
      </c>
      <c r="F202">
        <v>50.021076202392578</v>
      </c>
      <c r="G202">
        <v>48.857437133789063</v>
      </c>
      <c r="H202">
        <v>8.4275674819946289</v>
      </c>
    </row>
    <row r="203" spans="1:8" x14ac:dyDescent="0.2">
      <c r="A203">
        <v>1506</v>
      </c>
      <c r="B203">
        <v>49.333370208740234</v>
      </c>
      <c r="C203">
        <v>5.8065276145935059</v>
      </c>
      <c r="D203">
        <v>48.525531768798828</v>
      </c>
      <c r="E203" t="s">
        <v>8</v>
      </c>
      <c r="F203">
        <v>49.898944854736328</v>
      </c>
      <c r="G203">
        <v>48.767795562744141</v>
      </c>
      <c r="H203">
        <v>8.4468479156494141</v>
      </c>
    </row>
    <row r="204" spans="1:8" x14ac:dyDescent="0.2">
      <c r="A204">
        <v>1507</v>
      </c>
      <c r="B204">
        <v>49.351631164550781</v>
      </c>
      <c r="C204">
        <v>5.8584074974060059</v>
      </c>
      <c r="D204">
        <v>48.505439758300781</v>
      </c>
      <c r="E204" t="s">
        <v>8</v>
      </c>
      <c r="F204">
        <v>49.854049682617188</v>
      </c>
      <c r="G204">
        <v>48.849208831787109</v>
      </c>
      <c r="H204">
        <v>8.4539098739624023</v>
      </c>
    </row>
    <row r="205" spans="1:8" x14ac:dyDescent="0.2">
      <c r="A205">
        <v>1508</v>
      </c>
      <c r="B205">
        <v>49.289047241210938</v>
      </c>
      <c r="C205">
        <v>5.5481815338134766</v>
      </c>
      <c r="D205">
        <v>48.506183624267578</v>
      </c>
      <c r="E205" t="s">
        <v>8</v>
      </c>
      <c r="F205">
        <v>49.869873046875</v>
      </c>
      <c r="G205">
        <v>48.708221435546875</v>
      </c>
      <c r="H205">
        <v>8.4591445922851563</v>
      </c>
    </row>
    <row r="206" spans="1:8" x14ac:dyDescent="0.2">
      <c r="A206">
        <v>1509</v>
      </c>
      <c r="B206">
        <v>49.383758544921875</v>
      </c>
      <c r="C206">
        <v>6.3692483901977539</v>
      </c>
      <c r="D206">
        <v>48.484836578369141</v>
      </c>
      <c r="E206" t="s">
        <v>8</v>
      </c>
      <c r="F206">
        <v>50.072319030761719</v>
      </c>
      <c r="G206">
        <v>48.695198059082031</v>
      </c>
      <c r="H206">
        <v>8.4720573425292969</v>
      </c>
    </row>
    <row r="207" spans="1:8" x14ac:dyDescent="0.2">
      <c r="A207">
        <v>1510</v>
      </c>
      <c r="B207">
        <v>49.18927001953125</v>
      </c>
      <c r="C207">
        <v>5.3888359069824219</v>
      </c>
      <c r="D207">
        <v>48.531787872314453</v>
      </c>
      <c r="E207" t="s">
        <v>8</v>
      </c>
      <c r="F207">
        <v>49.695732116699219</v>
      </c>
      <c r="G207">
        <v>48.682804107666016</v>
      </c>
      <c r="H207">
        <v>8.4863109588623047</v>
      </c>
    </row>
    <row r="208" spans="1:8" x14ac:dyDescent="0.2">
      <c r="A208">
        <v>1511</v>
      </c>
      <c r="B208">
        <v>48.664302825927734</v>
      </c>
      <c r="C208">
        <v>3.8055236339569092</v>
      </c>
      <c r="D208">
        <v>48.671924591064453</v>
      </c>
      <c r="E208" t="s">
        <v>8</v>
      </c>
      <c r="F208">
        <v>49.103500366210938</v>
      </c>
      <c r="G208">
        <v>48.225105285644531</v>
      </c>
      <c r="H208">
        <v>8.5065422058105469</v>
      </c>
    </row>
    <row r="209" spans="1:8" x14ac:dyDescent="0.2">
      <c r="A209">
        <v>1512</v>
      </c>
      <c r="B209">
        <v>48.703498840332031</v>
      </c>
      <c r="C209">
        <v>3.6809988021850586</v>
      </c>
      <c r="D209">
        <v>48.739681243896484</v>
      </c>
      <c r="E209" t="s">
        <v>8</v>
      </c>
      <c r="F209">
        <v>49.404178619384766</v>
      </c>
      <c r="G209">
        <v>48.002819061279297</v>
      </c>
      <c r="H209">
        <v>8.5207433700561523</v>
      </c>
    </row>
    <row r="210" spans="1:8" x14ac:dyDescent="0.2">
      <c r="A210">
        <v>1513</v>
      </c>
      <c r="B210">
        <v>48.947772979736328</v>
      </c>
      <c r="C210">
        <v>4.611508846282959</v>
      </c>
      <c r="D210">
        <v>48.631389617919922</v>
      </c>
      <c r="E210" t="s">
        <v>8</v>
      </c>
      <c r="F210">
        <v>49.793853759765625</v>
      </c>
      <c r="G210">
        <v>48.101692199707031</v>
      </c>
      <c r="H210">
        <v>8.5170783996582031</v>
      </c>
    </row>
    <row r="211" spans="1:8" x14ac:dyDescent="0.2">
      <c r="A211">
        <v>1514</v>
      </c>
      <c r="B211">
        <v>48.861785888671875</v>
      </c>
      <c r="C211">
        <v>4.6334457397460938</v>
      </c>
      <c r="D211">
        <v>48.648445129394531</v>
      </c>
      <c r="E211" t="s">
        <v>8</v>
      </c>
      <c r="F211">
        <v>49.749179840087891</v>
      </c>
      <c r="G211">
        <v>47.974388122558594</v>
      </c>
      <c r="H211">
        <v>8.5228176116943359</v>
      </c>
    </row>
    <row r="212" spans="1:8" x14ac:dyDescent="0.2">
      <c r="A212">
        <v>1515</v>
      </c>
      <c r="B212">
        <v>48.452125549316406</v>
      </c>
      <c r="C212">
        <v>3.2171099185943604</v>
      </c>
      <c r="D212">
        <v>48.690723419189453</v>
      </c>
      <c r="E212" t="s">
        <v>8</v>
      </c>
      <c r="F212">
        <v>49.247371673583984</v>
      </c>
      <c r="G212">
        <v>47.656875610351563</v>
      </c>
      <c r="H212">
        <v>8.530278205871582</v>
      </c>
    </row>
    <row r="213" spans="1:8" x14ac:dyDescent="0.2">
      <c r="A213">
        <v>1516</v>
      </c>
      <c r="B213">
        <v>48.042774200439453</v>
      </c>
      <c r="C213">
        <v>6.2954678535461426</v>
      </c>
      <c r="D213">
        <v>47.452793121337891</v>
      </c>
      <c r="E213" t="s">
        <v>8</v>
      </c>
      <c r="F213">
        <v>49.0155029296875</v>
      </c>
      <c r="G213">
        <v>47.070045471191406</v>
      </c>
      <c r="H213">
        <v>8.5198879241943359</v>
      </c>
    </row>
    <row r="214" spans="1:8" x14ac:dyDescent="0.2">
      <c r="A214">
        <v>1517</v>
      </c>
      <c r="B214">
        <v>46.603878021240234</v>
      </c>
      <c r="C214">
        <v>4.3161659240722656</v>
      </c>
      <c r="D214">
        <v>46.238986968994141</v>
      </c>
      <c r="E214" t="s">
        <v>8</v>
      </c>
      <c r="F214">
        <v>47.347583770751953</v>
      </c>
      <c r="G214">
        <v>45.860172271728516</v>
      </c>
      <c r="H214">
        <v>8.52423095703125</v>
      </c>
    </row>
    <row r="215" spans="1:8" x14ac:dyDescent="0.2">
      <c r="A215">
        <v>1518</v>
      </c>
      <c r="B215">
        <v>45.471138000488281</v>
      </c>
      <c r="C215">
        <v>5.959259033203125</v>
      </c>
      <c r="D215">
        <v>44.760517120361328</v>
      </c>
      <c r="E215" t="s">
        <v>8</v>
      </c>
      <c r="F215">
        <v>46.28826904296875</v>
      </c>
      <c r="G215">
        <v>44.654010772705078</v>
      </c>
      <c r="H215">
        <v>8.5213193893432617</v>
      </c>
    </row>
    <row r="216" spans="1:8" x14ac:dyDescent="0.2">
      <c r="A216">
        <v>1519</v>
      </c>
      <c r="B216">
        <v>43.775466918945313</v>
      </c>
      <c r="C216">
        <v>5.9571652412414551</v>
      </c>
      <c r="D216">
        <v>42.812515258789063</v>
      </c>
      <c r="E216" t="s">
        <v>8</v>
      </c>
      <c r="F216">
        <v>44.52008056640625</v>
      </c>
      <c r="G216">
        <v>43.030853271484375</v>
      </c>
      <c r="H216">
        <v>8.513035774230957</v>
      </c>
    </row>
    <row r="217" spans="1:8" x14ac:dyDescent="0.2">
      <c r="A217">
        <v>1520</v>
      </c>
      <c r="B217">
        <v>42.352989196777344</v>
      </c>
      <c r="C217">
        <v>5.1524276733398438</v>
      </c>
      <c r="D217">
        <v>41.332988739013672</v>
      </c>
      <c r="E217" t="s">
        <v>8</v>
      </c>
      <c r="F217">
        <v>42.975368499755859</v>
      </c>
      <c r="G217">
        <v>41.730606079101563</v>
      </c>
      <c r="H217">
        <v>8.5004606246948242</v>
      </c>
    </row>
    <row r="218" spans="1:8" x14ac:dyDescent="0.2">
      <c r="A218">
        <v>1521</v>
      </c>
      <c r="B218">
        <v>40.854442596435547</v>
      </c>
      <c r="C218">
        <v>5.5422248840332031</v>
      </c>
      <c r="D218">
        <v>39.694023132324219</v>
      </c>
      <c r="E218" t="s">
        <v>8</v>
      </c>
      <c r="F218">
        <v>41.448398590087891</v>
      </c>
      <c r="G218">
        <v>40.260486602783203</v>
      </c>
      <c r="H218">
        <v>8.4915170669555664</v>
      </c>
    </row>
    <row r="219" spans="1:8" x14ac:dyDescent="0.2">
      <c r="A219">
        <v>1522</v>
      </c>
      <c r="B219">
        <v>39.394340515136719</v>
      </c>
      <c r="C219">
        <v>4.6474418640136719</v>
      </c>
      <c r="D219">
        <v>38.180374145507813</v>
      </c>
      <c r="E219" t="s">
        <v>8</v>
      </c>
      <c r="F219">
        <v>39.799350738525391</v>
      </c>
      <c r="G219">
        <v>38.989330291748047</v>
      </c>
      <c r="H219">
        <v>8.4871025085449219</v>
      </c>
    </row>
    <row r="220" spans="1:8" x14ac:dyDescent="0.2">
      <c r="A220">
        <v>1523</v>
      </c>
      <c r="B220">
        <v>37.600543975830078</v>
      </c>
      <c r="C220">
        <v>5.5659914016723633</v>
      </c>
      <c r="D220">
        <v>36.319316864013672</v>
      </c>
      <c r="E220" t="s">
        <v>8</v>
      </c>
      <c r="F220">
        <v>38.045833587646484</v>
      </c>
      <c r="G220">
        <v>37.155254364013672</v>
      </c>
      <c r="H220">
        <v>8.4863128662109375</v>
      </c>
    </row>
    <row r="221" spans="1:8" x14ac:dyDescent="0.2">
      <c r="A221">
        <v>1524</v>
      </c>
      <c r="B221">
        <v>36.329811096191406</v>
      </c>
      <c r="C221">
        <v>6.3349099159240723</v>
      </c>
      <c r="D221">
        <v>34.914302825927734</v>
      </c>
      <c r="E221" t="s">
        <v>8</v>
      </c>
      <c r="F221">
        <v>36.730388641357422</v>
      </c>
      <c r="G221">
        <v>35.929237365722656</v>
      </c>
      <c r="H221">
        <v>8.487034797668457</v>
      </c>
    </row>
    <row r="222" spans="1:8" x14ac:dyDescent="0.2">
      <c r="A222">
        <v>1525</v>
      </c>
      <c r="B222">
        <v>34.837535858154297</v>
      </c>
      <c r="C222">
        <v>5.5812416076660156</v>
      </c>
      <c r="D222">
        <v>33.404521942138672</v>
      </c>
      <c r="E222" t="s">
        <v>8</v>
      </c>
      <c r="F222">
        <v>35.218624114990234</v>
      </c>
      <c r="G222">
        <v>34.456447601318359</v>
      </c>
      <c r="H222">
        <v>8.4681816101074219</v>
      </c>
    </row>
    <row r="223" spans="1:8" x14ac:dyDescent="0.2">
      <c r="A223">
        <v>1526</v>
      </c>
      <c r="B223">
        <v>32.6363525390625</v>
      </c>
      <c r="C223">
        <v>5.8257594108581543</v>
      </c>
      <c r="D223">
        <v>31.535198211669922</v>
      </c>
      <c r="E223" t="s">
        <v>8</v>
      </c>
      <c r="F223">
        <v>33.141929626464844</v>
      </c>
      <c r="G223">
        <v>32.130775451660156</v>
      </c>
      <c r="H223">
        <v>8.4751968383789063</v>
      </c>
    </row>
    <row r="224" spans="1:8" x14ac:dyDescent="0.2">
      <c r="A224">
        <v>1527</v>
      </c>
      <c r="B224">
        <v>31.239521026611328</v>
      </c>
      <c r="C224">
        <v>7.7869482040405273</v>
      </c>
      <c r="D224">
        <v>29.976711273193359</v>
      </c>
      <c r="E224" t="s">
        <v>8</v>
      </c>
      <c r="F224">
        <v>31.906377792358398</v>
      </c>
      <c r="G224">
        <v>30.572664260864258</v>
      </c>
      <c r="H224">
        <v>8.4688949584960938</v>
      </c>
    </row>
    <row r="225" spans="1:8" x14ac:dyDescent="0.2">
      <c r="A225">
        <v>1528</v>
      </c>
      <c r="B225">
        <v>29.835948944091797</v>
      </c>
      <c r="C225">
        <v>7.3753361701965332</v>
      </c>
      <c r="D225">
        <v>28.796255111694336</v>
      </c>
      <c r="E225" t="s">
        <v>8</v>
      </c>
      <c r="F225">
        <v>30.532808303833008</v>
      </c>
      <c r="G225">
        <v>29.139087677001953</v>
      </c>
      <c r="H225">
        <v>8.4728927612304688</v>
      </c>
    </row>
    <row r="226" spans="1:8" x14ac:dyDescent="0.2">
      <c r="A226">
        <v>1529</v>
      </c>
      <c r="B226">
        <v>28.787212371826172</v>
      </c>
      <c r="C226">
        <v>5.2593460083007813</v>
      </c>
      <c r="D226">
        <v>27.46484375</v>
      </c>
      <c r="E226" t="s">
        <v>8</v>
      </c>
      <c r="F226">
        <v>29.492034912109375</v>
      </c>
      <c r="G226">
        <v>28.082391738891602</v>
      </c>
      <c r="H226">
        <v>8.458430290222168</v>
      </c>
    </row>
    <row r="227" spans="1:8" x14ac:dyDescent="0.2">
      <c r="A227">
        <v>1530</v>
      </c>
      <c r="B227">
        <v>27.35748291015625</v>
      </c>
      <c r="C227">
        <v>6.6996302604675293</v>
      </c>
      <c r="D227">
        <v>25.353822708129883</v>
      </c>
      <c r="E227" t="s">
        <v>8</v>
      </c>
      <c r="F227">
        <v>27.815837860107422</v>
      </c>
      <c r="G227">
        <v>26.899129867553711</v>
      </c>
      <c r="H227">
        <v>8.4245729446411133</v>
      </c>
    </row>
    <row r="228" spans="1:8" x14ac:dyDescent="0.2">
      <c r="A228">
        <v>1531</v>
      </c>
      <c r="B228">
        <v>26.672691345214844</v>
      </c>
      <c r="C228">
        <v>5.3346304893493652</v>
      </c>
      <c r="D228">
        <v>24.890201568603516</v>
      </c>
      <c r="E228" t="s">
        <v>8</v>
      </c>
      <c r="F228">
        <v>27.061321258544922</v>
      </c>
      <c r="G228">
        <v>26.284059524536133</v>
      </c>
      <c r="H228">
        <v>8.4239091873168945</v>
      </c>
    </row>
    <row r="229" spans="1:8" x14ac:dyDescent="0.2">
      <c r="A229">
        <v>1532</v>
      </c>
      <c r="B229">
        <v>26.989803314208984</v>
      </c>
      <c r="C229">
        <v>7.3350601196289063</v>
      </c>
      <c r="D229">
        <v>24.769113540649414</v>
      </c>
      <c r="E229" t="s">
        <v>8</v>
      </c>
      <c r="F229">
        <v>27.486648559570313</v>
      </c>
      <c r="G229">
        <v>26.492959976196289</v>
      </c>
      <c r="H229">
        <v>8.4101152420043945</v>
      </c>
    </row>
    <row r="230" spans="1:8" x14ac:dyDescent="0.2">
      <c r="A230">
        <v>1533</v>
      </c>
      <c r="B230">
        <v>26.849163055419922</v>
      </c>
      <c r="C230">
        <v>6.8015303611755371</v>
      </c>
      <c r="D230">
        <v>24.761325836181641</v>
      </c>
      <c r="E230" t="s">
        <v>8</v>
      </c>
      <c r="F230">
        <v>27.37977409362793</v>
      </c>
      <c r="G230">
        <v>26.318552017211914</v>
      </c>
      <c r="H230">
        <v>8.4122133255004883</v>
      </c>
    </row>
    <row r="231" spans="1:8" x14ac:dyDescent="0.2">
      <c r="A231">
        <v>1534</v>
      </c>
      <c r="B231">
        <v>26.592151641845703</v>
      </c>
      <c r="C231">
        <v>5.0897808074951172</v>
      </c>
      <c r="D231">
        <v>24.838558197021484</v>
      </c>
      <c r="E231" t="s">
        <v>8</v>
      </c>
      <c r="F231">
        <v>26.961172103881836</v>
      </c>
      <c r="G231">
        <v>26.22313117980957</v>
      </c>
      <c r="H231">
        <v>8.4214210510253906</v>
      </c>
    </row>
    <row r="232" spans="1:8" x14ac:dyDescent="0.2">
      <c r="A232">
        <v>1535</v>
      </c>
      <c r="B232">
        <v>26.72418212890625</v>
      </c>
      <c r="C232">
        <v>5.7119312286376953</v>
      </c>
      <c r="D232">
        <v>24.800334930419922</v>
      </c>
      <c r="E232" t="s">
        <v>8</v>
      </c>
      <c r="F232">
        <v>27.121965408325195</v>
      </c>
      <c r="G232">
        <v>26.326400756835938</v>
      </c>
      <c r="H232">
        <v>8.4186477661132813</v>
      </c>
    </row>
    <row r="233" spans="1:8" x14ac:dyDescent="0.2">
      <c r="A233">
        <v>1536</v>
      </c>
      <c r="B233">
        <v>26.989643096923828</v>
      </c>
      <c r="C233">
        <v>6.6633591651916504</v>
      </c>
      <c r="D233">
        <v>24.786357879638672</v>
      </c>
      <c r="E233" t="s">
        <v>8</v>
      </c>
      <c r="F233">
        <v>27.472583770751953</v>
      </c>
      <c r="G233">
        <v>26.506704330444336</v>
      </c>
      <c r="H233">
        <v>8.4129486083984375</v>
      </c>
    </row>
    <row r="234" spans="1:8" x14ac:dyDescent="0.2">
      <c r="A234">
        <v>1537</v>
      </c>
      <c r="B234">
        <v>26.976556777954102</v>
      </c>
      <c r="C234">
        <v>6.692441463470459</v>
      </c>
      <c r="D234">
        <v>24.782781600952148</v>
      </c>
      <c r="E234" t="s">
        <v>8</v>
      </c>
      <c r="F234">
        <v>27.482448577880859</v>
      </c>
      <c r="G234">
        <v>26.470664978027344</v>
      </c>
      <c r="H234">
        <v>8.4126625061035156</v>
      </c>
    </row>
    <row r="235" spans="1:8" x14ac:dyDescent="0.2">
      <c r="A235">
        <v>1538</v>
      </c>
      <c r="B235">
        <v>26.775772094726563</v>
      </c>
      <c r="C235">
        <v>6.3247828483581543</v>
      </c>
      <c r="D235">
        <v>24.796646118164063</v>
      </c>
      <c r="E235" t="s">
        <v>8</v>
      </c>
      <c r="F235">
        <v>27.26702880859375</v>
      </c>
      <c r="G235">
        <v>26.284513473510742</v>
      </c>
      <c r="H235">
        <v>8.4180870056152344</v>
      </c>
    </row>
    <row r="236" spans="1:8" x14ac:dyDescent="0.2">
      <c r="A236">
        <v>1539</v>
      </c>
      <c r="B236">
        <v>26.94487190246582</v>
      </c>
      <c r="C236">
        <v>6.5203757286071777</v>
      </c>
      <c r="D236">
        <v>24.788057327270508</v>
      </c>
      <c r="E236" t="s">
        <v>8</v>
      </c>
      <c r="F236">
        <v>27.427541732788086</v>
      </c>
      <c r="G236">
        <v>26.462202072143555</v>
      </c>
      <c r="H236">
        <v>8.4135856628417969</v>
      </c>
    </row>
    <row r="237" spans="1:8" x14ac:dyDescent="0.2">
      <c r="A237">
        <v>1540</v>
      </c>
      <c r="B237">
        <v>26.8043212890625</v>
      </c>
      <c r="C237">
        <v>6.3956031799316406</v>
      </c>
      <c r="D237">
        <v>24.782306671142578</v>
      </c>
      <c r="E237" t="s">
        <v>8</v>
      </c>
      <c r="F237">
        <v>27.292070388793945</v>
      </c>
      <c r="G237">
        <v>26.316572189331055</v>
      </c>
      <c r="H237">
        <v>8.417353630065918</v>
      </c>
    </row>
    <row r="238" spans="1:8" x14ac:dyDescent="0.2">
      <c r="A238">
        <v>1541</v>
      </c>
      <c r="B238">
        <v>27.124561309814453</v>
      </c>
      <c r="C238">
        <v>7.799962043762207</v>
      </c>
      <c r="D238">
        <v>24.743082046508789</v>
      </c>
      <c r="E238" t="s">
        <v>8</v>
      </c>
      <c r="F238">
        <v>27.720121383666992</v>
      </c>
      <c r="G238">
        <v>26.529001235961914</v>
      </c>
      <c r="H238">
        <v>8.4111261367797852</v>
      </c>
    </row>
    <row r="239" spans="1:8" x14ac:dyDescent="0.2">
      <c r="A239">
        <v>1542</v>
      </c>
      <c r="B239">
        <v>26.645030975341797</v>
      </c>
      <c r="C239">
        <v>5.6708502769470215</v>
      </c>
      <c r="D239">
        <v>24.809764862060547</v>
      </c>
      <c r="E239" t="s">
        <v>8</v>
      </c>
      <c r="F239">
        <v>27.073753356933594</v>
      </c>
      <c r="G239">
        <v>26.21630859375</v>
      </c>
      <c r="H239">
        <v>8.4224233627319336</v>
      </c>
    </row>
    <row r="240" spans="1:8" x14ac:dyDescent="0.2">
      <c r="A240">
        <v>1543</v>
      </c>
      <c r="B240">
        <v>27.18035888671875</v>
      </c>
      <c r="C240">
        <v>5.4849519729614258</v>
      </c>
      <c r="D240">
        <v>25.188543319702148</v>
      </c>
      <c r="E240" t="s">
        <v>8</v>
      </c>
      <c r="F240">
        <v>27.654134750366211</v>
      </c>
      <c r="G240">
        <v>26.706583023071289</v>
      </c>
      <c r="H240">
        <v>8.4198951721191406</v>
      </c>
    </row>
    <row r="241" spans="1:8" x14ac:dyDescent="0.2">
      <c r="A241">
        <v>1544</v>
      </c>
      <c r="B241">
        <v>28.3931884765625</v>
      </c>
      <c r="C241">
        <v>4.2453546524047852</v>
      </c>
      <c r="D241">
        <v>27.097320556640625</v>
      </c>
      <c r="E241" t="s">
        <v>8</v>
      </c>
      <c r="F241">
        <v>28.902439117431641</v>
      </c>
      <c r="G241">
        <v>27.883937835693359</v>
      </c>
      <c r="H241">
        <v>8.4590597152709961</v>
      </c>
    </row>
    <row r="242" spans="1:8" x14ac:dyDescent="0.2">
      <c r="A242">
        <v>1545</v>
      </c>
      <c r="B242">
        <v>29.767036437988281</v>
      </c>
      <c r="C242">
        <v>4.7663884162902832</v>
      </c>
      <c r="D242">
        <v>28.671163558959961</v>
      </c>
      <c r="E242" t="s">
        <v>8</v>
      </c>
      <c r="F242">
        <v>30.434164047241211</v>
      </c>
      <c r="G242">
        <v>29.099906921386719</v>
      </c>
      <c r="H242">
        <v>8.4804239273071289</v>
      </c>
    </row>
    <row r="243" spans="1:8" x14ac:dyDescent="0.2">
      <c r="A243">
        <v>1546</v>
      </c>
      <c r="B243">
        <v>31.329505920410156</v>
      </c>
      <c r="C243">
        <v>3.4684655666351318</v>
      </c>
      <c r="D243">
        <v>30.332736968994141</v>
      </c>
      <c r="E243" t="s">
        <v>8</v>
      </c>
      <c r="F243">
        <v>32.025398254394531</v>
      </c>
      <c r="G243">
        <v>30.633615493774414</v>
      </c>
      <c r="H243">
        <v>8.4909458160400391</v>
      </c>
    </row>
    <row r="244" spans="1:8" x14ac:dyDescent="0.2">
      <c r="A244">
        <v>1547</v>
      </c>
      <c r="B244">
        <v>33.030036926269531</v>
      </c>
      <c r="C244">
        <v>2.6073484420776367</v>
      </c>
      <c r="D244">
        <v>31.875360488891602</v>
      </c>
      <c r="E244" t="s">
        <v>8</v>
      </c>
      <c r="F244">
        <v>33.603450775146484</v>
      </c>
      <c r="G244">
        <v>32.456626892089844</v>
      </c>
      <c r="H244">
        <v>8.4863691329956055</v>
      </c>
    </row>
    <row r="245" spans="1:8" x14ac:dyDescent="0.2">
      <c r="A245">
        <v>1548</v>
      </c>
      <c r="B245">
        <v>34.779125213623047</v>
      </c>
      <c r="C245">
        <v>2.8219184875488281</v>
      </c>
      <c r="D245">
        <v>33.385196685791016</v>
      </c>
      <c r="E245" t="s">
        <v>8</v>
      </c>
      <c r="F245">
        <v>35.29803466796875</v>
      </c>
      <c r="G245">
        <v>34.260215759277344</v>
      </c>
      <c r="H245">
        <v>8.4792900085449219</v>
      </c>
    </row>
    <row r="246" spans="1:8" x14ac:dyDescent="0.2">
      <c r="A246">
        <v>1549</v>
      </c>
      <c r="B246">
        <v>36.574573516845703</v>
      </c>
      <c r="C246">
        <v>2.6499567031860352</v>
      </c>
      <c r="D246">
        <v>35.073993682861328</v>
      </c>
      <c r="E246" t="s">
        <v>8</v>
      </c>
      <c r="F246">
        <v>37.054824829101563</v>
      </c>
      <c r="G246">
        <v>36.094322204589844</v>
      </c>
      <c r="H246">
        <v>8.4900178909301758</v>
      </c>
    </row>
    <row r="247" spans="1:8" x14ac:dyDescent="0.2">
      <c r="A247">
        <v>1550</v>
      </c>
      <c r="B247">
        <v>38.126510620117188</v>
      </c>
      <c r="C247">
        <v>3.0041134357452393</v>
      </c>
      <c r="D247">
        <v>36.858306884765625</v>
      </c>
      <c r="E247" t="s">
        <v>8</v>
      </c>
      <c r="F247">
        <v>38.591056823730469</v>
      </c>
      <c r="G247">
        <v>37.661968231201172</v>
      </c>
      <c r="H247">
        <v>8.5040578842163086</v>
      </c>
    </row>
    <row r="248" spans="1:8" x14ac:dyDescent="0.2">
      <c r="A248">
        <v>1551</v>
      </c>
      <c r="B248">
        <v>39.786529541015625</v>
      </c>
      <c r="C248">
        <v>3.2849957942962646</v>
      </c>
      <c r="D248">
        <v>38.573554992675781</v>
      </c>
      <c r="E248" t="s">
        <v>8</v>
      </c>
      <c r="F248">
        <v>40.426551818847656</v>
      </c>
      <c r="G248">
        <v>39.146507263183594</v>
      </c>
      <c r="H248">
        <v>8.5077733993530273</v>
      </c>
    </row>
    <row r="249" spans="1:8" x14ac:dyDescent="0.2">
      <c r="A249">
        <v>1552</v>
      </c>
      <c r="B249">
        <v>41.279098510742188</v>
      </c>
      <c r="C249">
        <v>2.9525961875915527</v>
      </c>
      <c r="D249">
        <v>40.230213165283203</v>
      </c>
      <c r="E249" t="s">
        <v>8</v>
      </c>
      <c r="F249">
        <v>41.932144165039063</v>
      </c>
      <c r="G249">
        <v>40.626052856445313</v>
      </c>
      <c r="H249">
        <v>8.5229806900024414</v>
      </c>
    </row>
    <row r="250" spans="1:8" x14ac:dyDescent="0.2">
      <c r="A250">
        <v>1553</v>
      </c>
      <c r="B250">
        <v>42.731269836425781</v>
      </c>
      <c r="C250">
        <v>3.0611941814422607</v>
      </c>
      <c r="D250">
        <v>41.823348999023438</v>
      </c>
      <c r="E250" t="s">
        <v>8</v>
      </c>
      <c r="F250">
        <v>43.546443939208984</v>
      </c>
      <c r="G250">
        <v>41.916099548339844</v>
      </c>
      <c r="H250">
        <v>8.5328903198242188</v>
      </c>
    </row>
    <row r="251" spans="1:8" x14ac:dyDescent="0.2">
      <c r="A251">
        <v>1554</v>
      </c>
      <c r="B251">
        <v>44.012062072753906</v>
      </c>
      <c r="C251">
        <v>3.3625826835632324</v>
      </c>
      <c r="D251">
        <v>43.087112426757813</v>
      </c>
      <c r="E251" t="s">
        <v>8</v>
      </c>
      <c r="F251">
        <v>44.860755920410156</v>
      </c>
      <c r="G251">
        <v>43.163364410400391</v>
      </c>
      <c r="H251">
        <v>8.5264167785644531</v>
      </c>
    </row>
    <row r="252" spans="1:8" x14ac:dyDescent="0.2">
      <c r="A252">
        <v>1555</v>
      </c>
      <c r="B252">
        <v>45.117477416992188</v>
      </c>
      <c r="C252">
        <v>3.2044825553894043</v>
      </c>
      <c r="D252">
        <v>44.514774322509766</v>
      </c>
      <c r="E252" t="s">
        <v>8</v>
      </c>
      <c r="F252">
        <v>45.901390075683594</v>
      </c>
      <c r="G252">
        <v>44.333560943603516</v>
      </c>
      <c r="H252">
        <v>8.5316877365112305</v>
      </c>
    </row>
    <row r="253" spans="1:8" x14ac:dyDescent="0.2">
      <c r="A253">
        <v>1556</v>
      </c>
      <c r="B253">
        <v>46.51422119140625</v>
      </c>
      <c r="C253">
        <v>3.4205219745635986</v>
      </c>
      <c r="D253">
        <v>46.094753265380859</v>
      </c>
      <c r="E253" t="s">
        <v>8</v>
      </c>
      <c r="F253">
        <v>47.410724639892578</v>
      </c>
      <c r="G253">
        <v>45.617717742919922</v>
      </c>
      <c r="H253">
        <v>8.5430469512939453</v>
      </c>
    </row>
    <row r="254" spans="1:8" x14ac:dyDescent="0.2">
      <c r="A254">
        <v>1557</v>
      </c>
      <c r="B254">
        <v>48.232315063476563</v>
      </c>
      <c r="C254">
        <v>5.7602529525756836</v>
      </c>
      <c r="D254">
        <v>47.733474731445313</v>
      </c>
      <c r="E254" t="s">
        <v>8</v>
      </c>
      <c r="F254">
        <v>49.269821166992188</v>
      </c>
      <c r="G254">
        <v>47.194812774658203</v>
      </c>
      <c r="H254">
        <v>8.5470991134643555</v>
      </c>
    </row>
    <row r="255" spans="1:8" x14ac:dyDescent="0.2">
      <c r="A255">
        <v>1558</v>
      </c>
      <c r="B255">
        <v>49.528434753417969</v>
      </c>
      <c r="C255">
        <v>6.2942256927490234</v>
      </c>
      <c r="D255">
        <v>49.365379333496094</v>
      </c>
      <c r="E255" t="s">
        <v>8</v>
      </c>
      <c r="F255">
        <v>50.525558471679688</v>
      </c>
      <c r="G255">
        <v>48.531307220458984</v>
      </c>
      <c r="H255">
        <v>8.5543947219848633</v>
      </c>
    </row>
    <row r="256" spans="1:8" x14ac:dyDescent="0.2">
      <c r="A256">
        <v>1559</v>
      </c>
      <c r="B256">
        <v>49.339164733886719</v>
      </c>
      <c r="C256">
        <v>3.7946798801422119</v>
      </c>
      <c r="D256">
        <v>51.063980102539063</v>
      </c>
      <c r="E256" t="s">
        <v>8</v>
      </c>
      <c r="F256">
        <v>49.843753814697266</v>
      </c>
      <c r="G256">
        <v>48.834579467773438</v>
      </c>
      <c r="H256">
        <v>8.6171560287475586</v>
      </c>
    </row>
    <row r="257" spans="1:8" x14ac:dyDescent="0.2">
      <c r="A257">
        <v>1560</v>
      </c>
      <c r="B257">
        <v>49.138778686523438</v>
      </c>
      <c r="C257">
        <v>3.0237383842468262</v>
      </c>
      <c r="D257">
        <v>53.252658843994141</v>
      </c>
      <c r="E257" t="s">
        <v>8</v>
      </c>
      <c r="F257">
        <v>49.288314819335938</v>
      </c>
      <c r="G257">
        <v>48.989242553710938</v>
      </c>
      <c r="H257">
        <v>8.7350978851318359</v>
      </c>
    </row>
    <row r="258" spans="1:8" x14ac:dyDescent="0.2">
      <c r="A258">
        <v>1561</v>
      </c>
      <c r="B258">
        <v>49.580696105957031</v>
      </c>
      <c r="C258">
        <v>2.9695308208465576</v>
      </c>
      <c r="D258">
        <v>56.740730285644531</v>
      </c>
      <c r="E258" t="s">
        <v>8</v>
      </c>
      <c r="F258">
        <v>49.529560089111328</v>
      </c>
      <c r="G258">
        <v>49.631832122802734</v>
      </c>
      <c r="H258">
        <v>8.9092187881469727</v>
      </c>
    </row>
    <row r="259" spans="1:8" x14ac:dyDescent="0.2">
      <c r="A259">
        <v>1562</v>
      </c>
      <c r="B259">
        <v>49.347911834716797</v>
      </c>
      <c r="C259">
        <v>4.3830704689025879</v>
      </c>
      <c r="D259">
        <v>56.81939697265625</v>
      </c>
      <c r="E259" t="s">
        <v>8</v>
      </c>
      <c r="F259">
        <v>49.342391967773438</v>
      </c>
      <c r="G259">
        <v>49.353431701660156</v>
      </c>
      <c r="H259">
        <v>8.9549713134765625</v>
      </c>
    </row>
    <row r="260" spans="1:8" x14ac:dyDescent="0.2">
      <c r="A260">
        <v>1563</v>
      </c>
      <c r="B260">
        <v>48.798179626464844</v>
      </c>
      <c r="C260">
        <v>5.1775870323181152</v>
      </c>
      <c r="D260">
        <v>57.073760986328125</v>
      </c>
      <c r="E260" t="s">
        <v>8</v>
      </c>
      <c r="F260">
        <v>48.948543548583984</v>
      </c>
      <c r="G260">
        <v>48.647815704345703</v>
      </c>
      <c r="H260">
        <v>9.0170221328735352</v>
      </c>
    </row>
    <row r="261" spans="1:8" x14ac:dyDescent="0.2">
      <c r="A261">
        <v>1564</v>
      </c>
      <c r="B261">
        <v>48.162879943847656</v>
      </c>
      <c r="C261">
        <v>3.5424115657806396</v>
      </c>
      <c r="D261">
        <v>57.117359161376953</v>
      </c>
      <c r="E261" t="s">
        <v>8</v>
      </c>
      <c r="F261">
        <v>48.283847808837891</v>
      </c>
      <c r="G261">
        <v>48.041915893554688</v>
      </c>
      <c r="H261">
        <v>9.0471334457397461</v>
      </c>
    </row>
    <row r="262" spans="1:8" x14ac:dyDescent="0.2">
      <c r="A262">
        <v>1565</v>
      </c>
      <c r="B262">
        <v>48.300857543945313</v>
      </c>
      <c r="C262">
        <v>4.4833817481994629</v>
      </c>
      <c r="D262">
        <v>57.067741394042969</v>
      </c>
      <c r="E262" t="s">
        <v>8</v>
      </c>
      <c r="F262">
        <v>48.644489288330078</v>
      </c>
      <c r="G262">
        <v>47.957229614257813</v>
      </c>
      <c r="H262">
        <v>9.0570487976074219</v>
      </c>
    </row>
    <row r="263" spans="1:8" x14ac:dyDescent="0.2">
      <c r="A263">
        <v>1566</v>
      </c>
      <c r="B263">
        <v>48.04779052734375</v>
      </c>
      <c r="C263">
        <v>3.8582110404968262</v>
      </c>
      <c r="D263">
        <v>57.050655364990234</v>
      </c>
      <c r="E263" t="s">
        <v>8</v>
      </c>
      <c r="F263">
        <v>48.436416625976563</v>
      </c>
      <c r="G263">
        <v>47.659164428710938</v>
      </c>
      <c r="H263">
        <v>9.0667533874511719</v>
      </c>
    </row>
    <row r="264" spans="1:8" x14ac:dyDescent="0.2">
      <c r="A264">
        <v>1567</v>
      </c>
      <c r="B264">
        <v>47.875244140625</v>
      </c>
      <c r="C264">
        <v>3.5378737449645996</v>
      </c>
      <c r="D264">
        <v>56.944252014160156</v>
      </c>
      <c r="E264" t="s">
        <v>8</v>
      </c>
      <c r="F264">
        <v>48.402908325195313</v>
      </c>
      <c r="G264">
        <v>47.347576141357422</v>
      </c>
      <c r="H264">
        <v>9.0701379776000977</v>
      </c>
    </row>
    <row r="265" spans="1:8" x14ac:dyDescent="0.2">
      <c r="A265">
        <v>1568</v>
      </c>
      <c r="B265">
        <v>47.828880310058594</v>
      </c>
      <c r="C265">
        <v>3.5305905342102051</v>
      </c>
      <c r="D265">
        <v>56.888355255126953</v>
      </c>
      <c r="E265" t="s">
        <v>8</v>
      </c>
      <c r="F265">
        <v>48.424037933349609</v>
      </c>
      <c r="G265">
        <v>47.233718872070313</v>
      </c>
      <c r="H265">
        <v>9.0714664459228516</v>
      </c>
    </row>
    <row r="266" spans="1:8" x14ac:dyDescent="0.2">
      <c r="A266">
        <v>1569</v>
      </c>
      <c r="B266">
        <v>47.982078552246094</v>
      </c>
      <c r="C266">
        <v>3.3827996253967285</v>
      </c>
      <c r="D266">
        <v>56.928421020507813</v>
      </c>
      <c r="E266" t="s">
        <v>8</v>
      </c>
      <c r="F266">
        <v>48.631202697753906</v>
      </c>
      <c r="G266">
        <v>47.332950592041016</v>
      </c>
      <c r="H266">
        <v>9.0731372833251953</v>
      </c>
    </row>
    <row r="267" spans="1:8" x14ac:dyDescent="0.2">
      <c r="A267">
        <v>1570</v>
      </c>
      <c r="B267">
        <v>47.911834716796875</v>
      </c>
      <c r="C267">
        <v>3.4064865112304688</v>
      </c>
      <c r="D267">
        <v>56.864971160888672</v>
      </c>
      <c r="E267" t="s">
        <v>8</v>
      </c>
      <c r="F267">
        <v>48.574420928955078</v>
      </c>
      <c r="G267">
        <v>47.249252319335938</v>
      </c>
      <c r="H267">
        <v>9.0733470916748047</v>
      </c>
    </row>
    <row r="268" spans="1:8" x14ac:dyDescent="0.2">
      <c r="A268">
        <v>1571</v>
      </c>
      <c r="B268">
        <v>47.746456146240234</v>
      </c>
      <c r="C268">
        <v>3.0393643379211426</v>
      </c>
      <c r="D268">
        <v>56.714115142822266</v>
      </c>
      <c r="E268" t="s">
        <v>8</v>
      </c>
      <c r="F268">
        <v>48.314350128173828</v>
      </c>
      <c r="G268">
        <v>47.178562164306641</v>
      </c>
      <c r="H268">
        <v>9.0676994323730469</v>
      </c>
    </row>
    <row r="269" spans="1:8" x14ac:dyDescent="0.2">
      <c r="A269">
        <v>1572</v>
      </c>
      <c r="B269">
        <v>46.535209655761719</v>
      </c>
      <c r="C269">
        <v>3.7544803619384766</v>
      </c>
      <c r="D269">
        <v>54.772655487060547</v>
      </c>
      <c r="E269" t="s">
        <v>8</v>
      </c>
      <c r="F269">
        <v>47.189311981201172</v>
      </c>
      <c r="G269">
        <v>45.881107330322266</v>
      </c>
      <c r="H269">
        <v>9.0606212615966797</v>
      </c>
    </row>
    <row r="270" spans="1:8" x14ac:dyDescent="0.2">
      <c r="A270">
        <v>1573</v>
      </c>
      <c r="B270">
        <v>45.477851867675781</v>
      </c>
      <c r="C270">
        <v>3.9016132354736328</v>
      </c>
      <c r="D270">
        <v>53.366584777832031</v>
      </c>
      <c r="E270" t="s">
        <v>8</v>
      </c>
      <c r="F270">
        <v>46.052764892578125</v>
      </c>
      <c r="G270">
        <v>44.902938842773438</v>
      </c>
      <c r="H270">
        <v>9.0625190734863281</v>
      </c>
    </row>
    <row r="271" spans="1:8" x14ac:dyDescent="0.2">
      <c r="A271">
        <v>1574</v>
      </c>
      <c r="B271">
        <v>44.162464141845703</v>
      </c>
      <c r="C271">
        <v>4.5765833854675293</v>
      </c>
      <c r="D271">
        <v>51.618186950683594</v>
      </c>
      <c r="E271" t="s">
        <v>8</v>
      </c>
      <c r="F271">
        <v>44.660140991210938</v>
      </c>
      <c r="G271">
        <v>43.664787292480469</v>
      </c>
      <c r="H271">
        <v>9.0624179840087891</v>
      </c>
    </row>
    <row r="272" spans="1:8" x14ac:dyDescent="0.2">
      <c r="A272">
        <v>1575</v>
      </c>
      <c r="B272">
        <v>42.388618469238281</v>
      </c>
      <c r="C272">
        <v>5.2710285186767578</v>
      </c>
      <c r="D272">
        <v>49.296852111816406</v>
      </c>
      <c r="E272" t="s">
        <v>8</v>
      </c>
      <c r="F272">
        <v>42.810459136962891</v>
      </c>
      <c r="G272">
        <v>41.966773986816406</v>
      </c>
      <c r="H272">
        <v>9.0583248138427734</v>
      </c>
    </row>
    <row r="273" spans="1:8" x14ac:dyDescent="0.2">
      <c r="A273">
        <v>1576</v>
      </c>
      <c r="B273">
        <v>40.933090209960938</v>
      </c>
      <c r="C273">
        <v>5.5749363899230957</v>
      </c>
      <c r="D273">
        <v>47.433147430419922</v>
      </c>
      <c r="E273" t="s">
        <v>8</v>
      </c>
      <c r="F273">
        <v>41.258956909179688</v>
      </c>
      <c r="G273">
        <v>40.607227325439453</v>
      </c>
      <c r="H273">
        <v>9.0548009872436523</v>
      </c>
    </row>
    <row r="274" spans="1:8" x14ac:dyDescent="0.2">
      <c r="A274">
        <v>1577</v>
      </c>
      <c r="B274">
        <v>39.581192016601563</v>
      </c>
      <c r="C274">
        <v>6.4519352912902832</v>
      </c>
      <c r="D274">
        <v>45.595710754394531</v>
      </c>
      <c r="E274" t="s">
        <v>8</v>
      </c>
      <c r="F274">
        <v>39.875690460205078</v>
      </c>
      <c r="G274">
        <v>39.286689758300781</v>
      </c>
      <c r="H274">
        <v>9.0466222763061523</v>
      </c>
    </row>
    <row r="275" spans="1:8" x14ac:dyDescent="0.2">
      <c r="A275">
        <v>1578</v>
      </c>
      <c r="B275">
        <v>38.387474060058594</v>
      </c>
      <c r="C275">
        <v>6.9902148246765137</v>
      </c>
      <c r="D275">
        <v>44.027957916259766</v>
      </c>
      <c r="E275" t="s">
        <v>8</v>
      </c>
      <c r="F275">
        <v>38.617599487304688</v>
      </c>
      <c r="G275">
        <v>38.1573486328125</v>
      </c>
      <c r="H275">
        <v>9.0424003601074219</v>
      </c>
    </row>
    <row r="276" spans="1:8" x14ac:dyDescent="0.2">
      <c r="A276">
        <v>1579</v>
      </c>
      <c r="B276">
        <v>36.365085601806641</v>
      </c>
      <c r="C276">
        <v>7.6506891250610352</v>
      </c>
      <c r="D276">
        <v>41.444793701171875</v>
      </c>
      <c r="E276" t="s">
        <v>8</v>
      </c>
      <c r="F276">
        <v>36.546211242675781</v>
      </c>
      <c r="G276">
        <v>36.1839599609375</v>
      </c>
      <c r="H276">
        <v>9.0340890884399414</v>
      </c>
    </row>
    <row r="277" spans="1:8" x14ac:dyDescent="0.2">
      <c r="A277">
        <v>1580</v>
      </c>
      <c r="B277">
        <v>34.726978302001953</v>
      </c>
      <c r="C277">
        <v>7.6070685386657715</v>
      </c>
      <c r="D277">
        <v>39.531562805175781</v>
      </c>
      <c r="E277" t="s">
        <v>8</v>
      </c>
      <c r="F277">
        <v>34.844718933105469</v>
      </c>
      <c r="G277">
        <v>34.609237670898438</v>
      </c>
      <c r="H277">
        <v>9.0262861251831055</v>
      </c>
    </row>
    <row r="278" spans="1:8" x14ac:dyDescent="0.2">
      <c r="A278">
        <v>1581</v>
      </c>
      <c r="B278">
        <v>33.451736450195313</v>
      </c>
      <c r="C278">
        <v>8.6252574920654297</v>
      </c>
      <c r="D278">
        <v>37.916358947753906</v>
      </c>
      <c r="E278" t="s">
        <v>8</v>
      </c>
      <c r="F278">
        <v>33.674129486083984</v>
      </c>
      <c r="G278">
        <v>33.229347229003906</v>
      </c>
      <c r="H278">
        <v>9.019688606262207</v>
      </c>
    </row>
    <row r="279" spans="1:8" x14ac:dyDescent="0.2">
      <c r="A279">
        <v>1582</v>
      </c>
      <c r="B279">
        <v>31.449832916259766</v>
      </c>
      <c r="C279">
        <v>7.8431038856506348</v>
      </c>
      <c r="D279">
        <v>35.537014007568359</v>
      </c>
      <c r="E279" t="s">
        <v>8</v>
      </c>
      <c r="F279">
        <v>31.587217330932617</v>
      </c>
      <c r="G279">
        <v>31.312446594238281</v>
      </c>
      <c r="H279">
        <v>9.0094413757324219</v>
      </c>
    </row>
    <row r="280" spans="1:8" x14ac:dyDescent="0.2">
      <c r="A280">
        <v>1583</v>
      </c>
      <c r="B280">
        <v>30.200141906738281</v>
      </c>
      <c r="C280">
        <v>8.5672941207885742</v>
      </c>
      <c r="D280">
        <v>33.938499450683594</v>
      </c>
      <c r="E280" t="s">
        <v>8</v>
      </c>
      <c r="F280">
        <v>30.433185577392578</v>
      </c>
      <c r="G280">
        <v>29.967098236083984</v>
      </c>
      <c r="H280">
        <v>9.0040855407714844</v>
      </c>
    </row>
    <row r="281" spans="1:8" x14ac:dyDescent="0.2">
      <c r="A281">
        <v>1584</v>
      </c>
      <c r="B281">
        <v>28.700933456420898</v>
      </c>
      <c r="C281">
        <v>8.9512863159179688</v>
      </c>
      <c r="D281">
        <v>32.121719360351563</v>
      </c>
      <c r="E281" t="s">
        <v>8</v>
      </c>
      <c r="F281">
        <v>28.958381652832031</v>
      </c>
      <c r="G281">
        <v>28.443485260009766</v>
      </c>
      <c r="H281">
        <v>8.9953517913818359</v>
      </c>
    </row>
    <row r="282" spans="1:8" x14ac:dyDescent="0.2">
      <c r="A282">
        <v>1585</v>
      </c>
      <c r="B282">
        <v>28.546533584594727</v>
      </c>
      <c r="C282">
        <v>8.065826416015625</v>
      </c>
      <c r="D282">
        <v>31.938844680786133</v>
      </c>
      <c r="E282" t="s">
        <v>8</v>
      </c>
      <c r="F282">
        <v>28.75660514831543</v>
      </c>
      <c r="G282">
        <v>28.336462020874023</v>
      </c>
      <c r="H282">
        <v>8.9954957962036133</v>
      </c>
    </row>
    <row r="283" spans="1:8" x14ac:dyDescent="0.2">
      <c r="A283">
        <v>1586</v>
      </c>
      <c r="B283">
        <v>28.415348052978516</v>
      </c>
      <c r="C283">
        <v>7.8704099655151367</v>
      </c>
      <c r="D283">
        <v>31.900110244750977</v>
      </c>
      <c r="E283" t="s">
        <v>8</v>
      </c>
      <c r="F283">
        <v>28.64021110534668</v>
      </c>
      <c r="G283">
        <v>28.190485000610352</v>
      </c>
      <c r="H283">
        <v>8.9952888488769531</v>
      </c>
    </row>
    <row r="284" spans="1:8" x14ac:dyDescent="0.2">
      <c r="A284">
        <v>1587</v>
      </c>
      <c r="B284">
        <v>28.546934127807617</v>
      </c>
      <c r="C284">
        <v>7.8086204528808594</v>
      </c>
      <c r="D284">
        <v>31.917606353759766</v>
      </c>
      <c r="E284" t="s">
        <v>8</v>
      </c>
      <c r="F284">
        <v>28.736181259155273</v>
      </c>
      <c r="G284">
        <v>28.357686996459961</v>
      </c>
      <c r="H284">
        <v>8.9934682846069336</v>
      </c>
    </row>
    <row r="285" spans="1:8" x14ac:dyDescent="0.2">
      <c r="A285">
        <v>1588</v>
      </c>
      <c r="B285">
        <v>28.506856918334961</v>
      </c>
      <c r="C285">
        <v>7.5385432243347168</v>
      </c>
      <c r="D285">
        <v>31.923370361328125</v>
      </c>
      <c r="E285" t="s">
        <v>8</v>
      </c>
      <c r="F285">
        <v>28.691619873046875</v>
      </c>
      <c r="G285">
        <v>28.322093963623047</v>
      </c>
      <c r="H285">
        <v>8.9942245483398438</v>
      </c>
    </row>
    <row r="286" spans="1:8" x14ac:dyDescent="0.2">
      <c r="A286">
        <v>1589</v>
      </c>
      <c r="B286">
        <v>28.500907897949219</v>
      </c>
      <c r="C286">
        <v>7.326106071472168</v>
      </c>
      <c r="D286">
        <v>31.91517448425293</v>
      </c>
      <c r="E286" t="s">
        <v>8</v>
      </c>
      <c r="F286">
        <v>28.674385070800781</v>
      </c>
      <c r="G286">
        <v>28.327430725097656</v>
      </c>
      <c r="H286">
        <v>8.9938240051269531</v>
      </c>
    </row>
    <row r="287" spans="1:8" x14ac:dyDescent="0.2">
      <c r="A287">
        <v>1590</v>
      </c>
      <c r="B287">
        <v>28.569889068603516</v>
      </c>
      <c r="C287">
        <v>7.4456267356872559</v>
      </c>
      <c r="D287">
        <v>31.894405364990234</v>
      </c>
      <c r="E287" t="s">
        <v>8</v>
      </c>
      <c r="F287">
        <v>28.763141632080078</v>
      </c>
      <c r="G287">
        <v>28.37663459777832</v>
      </c>
      <c r="H287">
        <v>8.9910049438476563</v>
      </c>
    </row>
    <row r="288" spans="1:8" x14ac:dyDescent="0.2">
      <c r="A288">
        <v>1591</v>
      </c>
      <c r="B288">
        <v>28.616472244262695</v>
      </c>
      <c r="C288">
        <v>7.4213371276855469</v>
      </c>
      <c r="D288">
        <v>31.90191650390625</v>
      </c>
      <c r="E288" t="s">
        <v>8</v>
      </c>
      <c r="F288">
        <v>28.7734375</v>
      </c>
      <c r="G288">
        <v>28.459506988525391</v>
      </c>
      <c r="H288">
        <v>8.9903268814086914</v>
      </c>
    </row>
    <row r="289" spans="1:8" x14ac:dyDescent="0.2">
      <c r="A289">
        <v>1592</v>
      </c>
      <c r="B289">
        <v>28.516120910644531</v>
      </c>
      <c r="C289">
        <v>7.0227718353271484</v>
      </c>
      <c r="D289">
        <v>31.916584014892578</v>
      </c>
      <c r="E289" t="s">
        <v>8</v>
      </c>
      <c r="F289">
        <v>28.660274505615234</v>
      </c>
      <c r="G289">
        <v>28.371969223022461</v>
      </c>
      <c r="H289">
        <v>8.9929275512695313</v>
      </c>
    </row>
    <row r="290" spans="1:8" x14ac:dyDescent="0.2">
      <c r="A290">
        <v>1593</v>
      </c>
      <c r="B290">
        <v>28.561874389648438</v>
      </c>
      <c r="C290">
        <v>7.5382242202758789</v>
      </c>
      <c r="D290">
        <v>31.923351287841797</v>
      </c>
      <c r="E290" t="s">
        <v>8</v>
      </c>
      <c r="F290">
        <v>28.751827239990234</v>
      </c>
      <c r="G290">
        <v>28.371921539306641</v>
      </c>
      <c r="H290">
        <v>8.9942359924316406</v>
      </c>
    </row>
    <row r="291" spans="1:8" x14ac:dyDescent="0.2">
      <c r="A291">
        <v>1594</v>
      </c>
      <c r="B291">
        <v>28.4774169921875</v>
      </c>
      <c r="C291">
        <v>7.9408078193664551</v>
      </c>
      <c r="D291">
        <v>31.883356094360352</v>
      </c>
      <c r="E291" t="s">
        <v>8</v>
      </c>
      <c r="F291">
        <v>28.730310440063477</v>
      </c>
      <c r="G291">
        <v>28.224523544311523</v>
      </c>
      <c r="H291">
        <v>8.9945478439331055</v>
      </c>
    </row>
    <row r="292" spans="1:8" x14ac:dyDescent="0.2">
      <c r="A292">
        <v>1595</v>
      </c>
      <c r="B292">
        <v>29.139122009277344</v>
      </c>
      <c r="C292">
        <v>7.2583575248718262</v>
      </c>
      <c r="D292">
        <v>32.618415832519531</v>
      </c>
      <c r="E292" t="s">
        <v>8</v>
      </c>
      <c r="F292">
        <v>29.362897872924805</v>
      </c>
      <c r="G292">
        <v>28.915348052978516</v>
      </c>
      <c r="H292">
        <v>8.9971866607666016</v>
      </c>
    </row>
    <row r="293" spans="1:8" x14ac:dyDescent="0.2">
      <c r="A293">
        <v>1596</v>
      </c>
      <c r="B293">
        <v>30.980331420898438</v>
      </c>
      <c r="C293">
        <v>6.3906049728393555</v>
      </c>
      <c r="D293">
        <v>34.785057067871094</v>
      </c>
      <c r="E293" t="s">
        <v>8</v>
      </c>
      <c r="F293">
        <v>31.254560470581055</v>
      </c>
      <c r="G293">
        <v>30.706100463867188</v>
      </c>
      <c r="H293">
        <v>9.0076007843017578</v>
      </c>
    </row>
    <row r="294" spans="1:8" x14ac:dyDescent="0.2">
      <c r="A294">
        <v>1597</v>
      </c>
      <c r="B294">
        <v>32.595993041992188</v>
      </c>
      <c r="C294">
        <v>5.0160322189331055</v>
      </c>
      <c r="D294">
        <v>36.678184509277344</v>
      </c>
      <c r="E294" t="s">
        <v>8</v>
      </c>
      <c r="F294">
        <v>32.854270935058594</v>
      </c>
      <c r="G294">
        <v>32.337715148925781</v>
      </c>
      <c r="H294">
        <v>9.0161972045898438</v>
      </c>
    </row>
    <row r="295" spans="1:8" x14ac:dyDescent="0.2">
      <c r="A295">
        <v>1598</v>
      </c>
      <c r="B295">
        <v>34.237701416015625</v>
      </c>
      <c r="C295">
        <v>4.215156078338623</v>
      </c>
      <c r="D295">
        <v>38.485504150390625</v>
      </c>
      <c r="E295" t="s">
        <v>8</v>
      </c>
      <c r="F295">
        <v>34.504859924316406</v>
      </c>
      <c r="G295">
        <v>33.970542907714844</v>
      </c>
      <c r="H295">
        <v>9.0186891555786133</v>
      </c>
    </row>
    <row r="296" spans="1:8" x14ac:dyDescent="0.2">
      <c r="A296">
        <v>1599</v>
      </c>
      <c r="B296">
        <v>35.771553039550781</v>
      </c>
      <c r="C296">
        <v>3.3996870517730713</v>
      </c>
      <c r="D296">
        <v>40.436820983886719</v>
      </c>
      <c r="E296" t="s">
        <v>8</v>
      </c>
      <c r="F296">
        <v>36.100006103515625</v>
      </c>
      <c r="G296">
        <v>35.443103790283203</v>
      </c>
      <c r="H296">
        <v>9.028904914855957</v>
      </c>
    </row>
    <row r="297" spans="1:8" x14ac:dyDescent="0.2">
      <c r="A297">
        <v>1600</v>
      </c>
      <c r="B297">
        <v>37.762638092041016</v>
      </c>
      <c r="C297">
        <v>2.7417988777160645</v>
      </c>
      <c r="D297">
        <v>42.810768127441406</v>
      </c>
      <c r="E297" t="s">
        <v>8</v>
      </c>
      <c r="F297">
        <v>38.141201019287109</v>
      </c>
      <c r="G297">
        <v>37.384075164794922</v>
      </c>
      <c r="H297">
        <v>9.0358982086181641</v>
      </c>
    </row>
    <row r="298" spans="1:8" x14ac:dyDescent="0.2">
      <c r="A298">
        <v>1601</v>
      </c>
      <c r="B298">
        <v>39.20318603515625</v>
      </c>
      <c r="C298">
        <v>2.8371255397796631</v>
      </c>
      <c r="D298">
        <v>44.578777313232422</v>
      </c>
      <c r="E298" t="s">
        <v>8</v>
      </c>
      <c r="F298">
        <v>39.685947418212891</v>
      </c>
      <c r="G298">
        <v>38.720424652099609</v>
      </c>
      <c r="H298">
        <v>9.0384950637817383</v>
      </c>
    </row>
    <row r="299" spans="1:8" x14ac:dyDescent="0.2">
      <c r="A299">
        <v>1602</v>
      </c>
      <c r="B299">
        <v>40.57342529296875</v>
      </c>
      <c r="C299">
        <v>2.9020583629608154</v>
      </c>
      <c r="D299">
        <v>46.351661682128906</v>
      </c>
      <c r="E299" t="s">
        <v>8</v>
      </c>
      <c r="F299">
        <v>41.101829528808594</v>
      </c>
      <c r="G299">
        <v>40.045024871826172</v>
      </c>
      <c r="H299">
        <v>9.0447759628295898</v>
      </c>
    </row>
    <row r="300" spans="1:8" x14ac:dyDescent="0.2">
      <c r="A300">
        <v>1603</v>
      </c>
      <c r="B300">
        <v>41.979316711425781</v>
      </c>
      <c r="C300">
        <v>2.8472833633422852</v>
      </c>
      <c r="D300">
        <v>48.456375122070313</v>
      </c>
      <c r="E300" t="s">
        <v>8</v>
      </c>
      <c r="F300">
        <v>42.521438598632813</v>
      </c>
      <c r="G300">
        <v>41.437198638916016</v>
      </c>
      <c r="H300">
        <v>9.0557279586791992</v>
      </c>
    </row>
    <row r="301" spans="1:8" x14ac:dyDescent="0.2">
      <c r="A301">
        <v>1604</v>
      </c>
      <c r="B301">
        <v>43.403572082519531</v>
      </c>
      <c r="C301">
        <v>2.8845670223236084</v>
      </c>
      <c r="D301">
        <v>50.176792144775391</v>
      </c>
      <c r="E301" t="s">
        <v>8</v>
      </c>
      <c r="F301">
        <v>44.010944366455078</v>
      </c>
      <c r="G301">
        <v>42.79620361328125</v>
      </c>
      <c r="H301">
        <v>9.0554351806640625</v>
      </c>
    </row>
    <row r="302" spans="1:8" x14ac:dyDescent="0.2">
      <c r="A302">
        <v>1605</v>
      </c>
      <c r="B302">
        <v>44.568336486816406</v>
      </c>
      <c r="C302">
        <v>2.9076361656188965</v>
      </c>
      <c r="D302">
        <v>51.996543884277344</v>
      </c>
      <c r="E302" t="s">
        <v>8</v>
      </c>
      <c r="F302">
        <v>45.200321197509766</v>
      </c>
      <c r="G302">
        <v>43.936355590820313</v>
      </c>
      <c r="H302">
        <v>9.0641984939575195</v>
      </c>
    </row>
    <row r="303" spans="1:8" x14ac:dyDescent="0.2">
      <c r="A303">
        <v>1606</v>
      </c>
      <c r="B303">
        <v>45.787498474121094</v>
      </c>
      <c r="C303">
        <v>2.8660306930541992</v>
      </c>
      <c r="D303">
        <v>53.640735626220703</v>
      </c>
      <c r="E303" t="s">
        <v>8</v>
      </c>
      <c r="F303">
        <v>46.445587158203125</v>
      </c>
      <c r="G303">
        <v>45.129409790039063</v>
      </c>
      <c r="H303">
        <v>9.0666046142578125</v>
      </c>
    </row>
    <row r="304" spans="1:8" x14ac:dyDescent="0.2">
      <c r="A304">
        <v>1607</v>
      </c>
      <c r="B304">
        <v>47.435009002685547</v>
      </c>
      <c r="C304">
        <v>3.0125775337219238</v>
      </c>
      <c r="D304">
        <v>55.984912872314453</v>
      </c>
      <c r="E304" t="s">
        <v>8</v>
      </c>
      <c r="F304">
        <v>48.179004669189453</v>
      </c>
      <c r="G304">
        <v>46.691013336181641</v>
      </c>
      <c r="H304">
        <v>9.0732364654541016</v>
      </c>
    </row>
    <row r="305" spans="1:8" x14ac:dyDescent="0.2">
      <c r="A305">
        <v>1608</v>
      </c>
      <c r="B305">
        <v>48.757297515869141</v>
      </c>
      <c r="C305">
        <v>3.4004979133605957</v>
      </c>
      <c r="D305">
        <v>57.69476318359375</v>
      </c>
      <c r="E305" t="s">
        <v>8</v>
      </c>
      <c r="F305">
        <v>49.588264465332031</v>
      </c>
      <c r="G305">
        <v>47.92633056640625</v>
      </c>
      <c r="H305">
        <v>9.0747270584106445</v>
      </c>
    </row>
    <row r="306" spans="1:8" x14ac:dyDescent="0.2">
      <c r="A306">
        <v>1609</v>
      </c>
      <c r="B306">
        <v>50.068183898925781</v>
      </c>
      <c r="C306">
        <v>3.8035280704498291</v>
      </c>
      <c r="D306">
        <v>59.40057373046875</v>
      </c>
      <c r="E306" t="s">
        <v>8</v>
      </c>
      <c r="F306">
        <v>51.111991882324219</v>
      </c>
      <c r="G306">
        <v>49.024372100830078</v>
      </c>
      <c r="H306">
        <v>9.0805730819702148</v>
      </c>
    </row>
    <row r="307" spans="1:8" x14ac:dyDescent="0.2">
      <c r="A307">
        <v>1610</v>
      </c>
      <c r="B307">
        <v>48.885356903076172</v>
      </c>
      <c r="C307">
        <v>4.1607394218444824</v>
      </c>
      <c r="D307">
        <v>62.403388977050781</v>
      </c>
      <c r="E307" t="s">
        <v>8</v>
      </c>
      <c r="F307">
        <v>48.929939270019531</v>
      </c>
      <c r="G307">
        <v>48.840774536132813</v>
      </c>
      <c r="H307">
        <v>9.2364273071289063</v>
      </c>
    </row>
    <row r="308" spans="1:8" x14ac:dyDescent="0.2">
      <c r="A308">
        <v>1611</v>
      </c>
      <c r="B308">
        <v>49.260211944580078</v>
      </c>
      <c r="C308">
        <v>3.3230283260345459</v>
      </c>
      <c r="D308">
        <v>64.142044067382813</v>
      </c>
      <c r="E308" t="s">
        <v>8</v>
      </c>
      <c r="F308">
        <v>49.330524444580078</v>
      </c>
      <c r="G308">
        <v>49.189899444580078</v>
      </c>
      <c r="H308">
        <v>9.3190326690673828</v>
      </c>
    </row>
    <row r="309" spans="1:8" x14ac:dyDescent="0.2">
      <c r="A309">
        <v>1612</v>
      </c>
      <c r="B309">
        <v>47.881950378417969</v>
      </c>
      <c r="C309">
        <v>4.3301873207092285</v>
      </c>
      <c r="D309">
        <v>65.171722412109375</v>
      </c>
      <c r="E309" t="s">
        <v>8</v>
      </c>
      <c r="F309">
        <v>47.360397338867188</v>
      </c>
      <c r="G309">
        <v>48.403507232666016</v>
      </c>
      <c r="H309">
        <v>9.449275016784668</v>
      </c>
    </row>
    <row r="310" spans="1:8" x14ac:dyDescent="0.2">
      <c r="A310">
        <v>1613</v>
      </c>
      <c r="B310">
        <v>47.759925842285156</v>
      </c>
      <c r="C310">
        <v>3.6139004230499268</v>
      </c>
      <c r="D310">
        <v>65.230857849121094</v>
      </c>
      <c r="E310" t="s">
        <v>8</v>
      </c>
      <c r="F310">
        <v>47.415435791015625</v>
      </c>
      <c r="G310">
        <v>48.104419708251953</v>
      </c>
      <c r="H310">
        <v>9.4744243621826172</v>
      </c>
    </row>
    <row r="311" spans="1:8" x14ac:dyDescent="0.2">
      <c r="A311">
        <v>1614</v>
      </c>
      <c r="B311">
        <v>47.735054016113281</v>
      </c>
      <c r="C311">
        <v>2.4269144535064697</v>
      </c>
      <c r="D311">
        <v>65.38446044921875</v>
      </c>
      <c r="E311" t="s">
        <v>8</v>
      </c>
      <c r="F311">
        <v>47.574432373046875</v>
      </c>
      <c r="G311">
        <v>47.895679473876953</v>
      </c>
      <c r="H311">
        <v>9.5221748352050781</v>
      </c>
    </row>
    <row r="312" spans="1:8" x14ac:dyDescent="0.2">
      <c r="A312">
        <v>1615</v>
      </c>
      <c r="B312">
        <v>47.441085815429688</v>
      </c>
      <c r="C312">
        <v>2.6763057708740234</v>
      </c>
      <c r="D312">
        <v>65.435043334960938</v>
      </c>
      <c r="E312" t="s">
        <v>8</v>
      </c>
      <c r="F312">
        <v>47.205413818359375</v>
      </c>
      <c r="G312">
        <v>47.6767578125</v>
      </c>
      <c r="H312">
        <v>9.5373201370239258</v>
      </c>
    </row>
    <row r="313" spans="1:8" x14ac:dyDescent="0.2">
      <c r="A313">
        <v>1616</v>
      </c>
      <c r="B313">
        <v>47.500209808349609</v>
      </c>
      <c r="C313">
        <v>2.4827139377593994</v>
      </c>
      <c r="D313">
        <v>65.362823486328125</v>
      </c>
      <c r="E313" t="s">
        <v>8</v>
      </c>
      <c r="F313">
        <v>47.385257720947266</v>
      </c>
      <c r="G313">
        <v>47.615161895751953</v>
      </c>
      <c r="H313">
        <v>9.5390605926513672</v>
      </c>
    </row>
    <row r="314" spans="1:8" x14ac:dyDescent="0.2">
      <c r="A314">
        <v>1617</v>
      </c>
      <c r="B314">
        <v>47.568283081054688</v>
      </c>
      <c r="C314">
        <v>2.3033380508422852</v>
      </c>
      <c r="D314">
        <v>65.395416259765625</v>
      </c>
      <c r="E314" t="s">
        <v>8</v>
      </c>
      <c r="F314">
        <v>47.631298065185547</v>
      </c>
      <c r="G314">
        <v>47.505264282226563</v>
      </c>
      <c r="H314">
        <v>9.5508050918579102</v>
      </c>
    </row>
    <row r="315" spans="1:8" x14ac:dyDescent="0.2">
      <c r="A315">
        <v>1618</v>
      </c>
      <c r="B315">
        <v>47.5572509765625</v>
      </c>
      <c r="C315">
        <v>2.3617844581604004</v>
      </c>
      <c r="D315">
        <v>65.307281494140625</v>
      </c>
      <c r="E315" t="s">
        <v>8</v>
      </c>
      <c r="F315">
        <v>47.648124694824219</v>
      </c>
      <c r="G315">
        <v>47.466373443603516</v>
      </c>
      <c r="H315">
        <v>9.5525836944580078</v>
      </c>
    </row>
    <row r="316" spans="1:8" x14ac:dyDescent="0.2">
      <c r="A316">
        <v>1619</v>
      </c>
      <c r="B316">
        <v>47.383827209472656</v>
      </c>
      <c r="C316">
        <v>2.3229689598083496</v>
      </c>
      <c r="D316">
        <v>65.35186767578125</v>
      </c>
      <c r="E316" t="s">
        <v>8</v>
      </c>
      <c r="F316">
        <v>47.489048004150391</v>
      </c>
      <c r="G316">
        <v>47.278610229492188</v>
      </c>
      <c r="H316">
        <v>9.5629949569702148</v>
      </c>
    </row>
    <row r="317" spans="1:8" x14ac:dyDescent="0.2">
      <c r="A317">
        <v>1620</v>
      </c>
      <c r="B317">
        <v>47.336040496826172</v>
      </c>
      <c r="C317">
        <v>2.2817714214324951</v>
      </c>
      <c r="D317">
        <v>65.376922607421875</v>
      </c>
      <c r="E317" t="s">
        <v>8</v>
      </c>
      <c r="F317">
        <v>47.438690185546875</v>
      </c>
      <c r="G317">
        <v>47.233390808105469</v>
      </c>
      <c r="H317">
        <v>9.5693883895874023</v>
      </c>
    </row>
    <row r="318" spans="1:8" x14ac:dyDescent="0.2">
      <c r="A318">
        <v>1621</v>
      </c>
      <c r="B318">
        <v>46.59600830078125</v>
      </c>
      <c r="C318">
        <v>2.3806226253509521</v>
      </c>
      <c r="D318">
        <v>64.654617309570313</v>
      </c>
      <c r="E318" t="s">
        <v>8</v>
      </c>
      <c r="F318">
        <v>46.6561279296875</v>
      </c>
      <c r="G318">
        <v>46.535888671875</v>
      </c>
      <c r="H318">
        <v>9.5755100250244141</v>
      </c>
    </row>
    <row r="319" spans="1:8" x14ac:dyDescent="0.2">
      <c r="A319">
        <v>1622</v>
      </c>
      <c r="B319">
        <v>45.482398986816406</v>
      </c>
      <c r="C319">
        <v>1.8674885034561157</v>
      </c>
      <c r="D319">
        <v>62.547378540039063</v>
      </c>
      <c r="E319" t="s">
        <v>8</v>
      </c>
      <c r="F319">
        <v>45.505153656005859</v>
      </c>
      <c r="G319">
        <v>45.459640502929688</v>
      </c>
      <c r="H319">
        <v>9.5674982070922852</v>
      </c>
    </row>
    <row r="320" spans="1:8" x14ac:dyDescent="0.2">
      <c r="A320">
        <v>1623</v>
      </c>
      <c r="B320">
        <v>44.222568511962891</v>
      </c>
      <c r="C320">
        <v>2.2071328163146973</v>
      </c>
      <c r="D320">
        <v>60.672466278076172</v>
      </c>
      <c r="E320" t="s">
        <v>8</v>
      </c>
      <c r="F320">
        <v>44.172023773193359</v>
      </c>
      <c r="G320">
        <v>44.273113250732422</v>
      </c>
      <c r="H320">
        <v>9.5677614212036133</v>
      </c>
    </row>
    <row r="321" spans="1:8" x14ac:dyDescent="0.2">
      <c r="A321">
        <v>1624</v>
      </c>
      <c r="B321">
        <v>42.286567687988281</v>
      </c>
      <c r="C321">
        <v>3.1528267860412598</v>
      </c>
      <c r="D321">
        <v>57.779956817626953</v>
      </c>
      <c r="E321" t="s">
        <v>8</v>
      </c>
      <c r="F321">
        <v>42.127475738525391</v>
      </c>
      <c r="G321">
        <v>42.445659637451172</v>
      </c>
      <c r="H321">
        <v>9.565363883972168</v>
      </c>
    </row>
    <row r="322" spans="1:8" x14ac:dyDescent="0.2">
      <c r="A322">
        <v>1625</v>
      </c>
      <c r="B322">
        <v>40.880012512207031</v>
      </c>
      <c r="C322">
        <v>3.4514591693878174</v>
      </c>
      <c r="D322">
        <v>55.666378021240234</v>
      </c>
      <c r="E322" t="s">
        <v>8</v>
      </c>
      <c r="F322">
        <v>40.601192474365234</v>
      </c>
      <c r="G322">
        <v>41.158832550048828</v>
      </c>
      <c r="H322">
        <v>9.5592184066772461</v>
      </c>
    </row>
    <row r="323" spans="1:8" x14ac:dyDescent="0.2">
      <c r="A323">
        <v>1626</v>
      </c>
      <c r="B323">
        <v>39.564476013183594</v>
      </c>
      <c r="C323">
        <v>3.771507740020752</v>
      </c>
      <c r="D323">
        <v>53.822616577148438</v>
      </c>
      <c r="E323" t="s">
        <v>8</v>
      </c>
      <c r="F323">
        <v>39.183052062988281</v>
      </c>
      <c r="G323">
        <v>39.945899963378906</v>
      </c>
      <c r="H323">
        <v>9.5578651428222656</v>
      </c>
    </row>
    <row r="324" spans="1:8" x14ac:dyDescent="0.2">
      <c r="A324">
        <v>1627</v>
      </c>
      <c r="B324">
        <v>38.347488403320313</v>
      </c>
      <c r="C324">
        <v>4.8166389465332031</v>
      </c>
      <c r="D324">
        <v>51.806709289550781</v>
      </c>
      <c r="E324" t="s">
        <v>8</v>
      </c>
      <c r="F324">
        <v>37.967201232910156</v>
      </c>
      <c r="G324">
        <v>38.727779388427734</v>
      </c>
      <c r="H324">
        <v>9.5493125915527344</v>
      </c>
    </row>
    <row r="325" spans="1:8" x14ac:dyDescent="0.2">
      <c r="A325">
        <v>1628</v>
      </c>
      <c r="B325">
        <v>36.672080993652344</v>
      </c>
      <c r="C325">
        <v>5.9876594543457031</v>
      </c>
      <c r="D325">
        <v>49.388603210449219</v>
      </c>
      <c r="E325" t="s">
        <v>8</v>
      </c>
      <c r="F325">
        <v>36.264987945556641</v>
      </c>
      <c r="G325">
        <v>37.079177856445313</v>
      </c>
      <c r="H325">
        <v>9.5445394515991211</v>
      </c>
    </row>
    <row r="326" spans="1:8" x14ac:dyDescent="0.2">
      <c r="A326">
        <v>1629</v>
      </c>
      <c r="B326">
        <v>35.571174621582031</v>
      </c>
      <c r="C326">
        <v>6.3669734001159668</v>
      </c>
      <c r="D326">
        <v>47.554611206054688</v>
      </c>
      <c r="E326" t="s">
        <v>8</v>
      </c>
      <c r="F326">
        <v>35.195465087890625</v>
      </c>
      <c r="G326">
        <v>35.946880340576172</v>
      </c>
      <c r="H326">
        <v>9.5365076065063477</v>
      </c>
    </row>
    <row r="327" spans="1:8" x14ac:dyDescent="0.2">
      <c r="A327">
        <v>1630</v>
      </c>
      <c r="B327">
        <v>34.056201934814453</v>
      </c>
      <c r="C327">
        <v>6.9676694869995117</v>
      </c>
      <c r="D327">
        <v>45.513729095458984</v>
      </c>
      <c r="E327" t="s">
        <v>8</v>
      </c>
      <c r="F327">
        <v>33.740447998046875</v>
      </c>
      <c r="G327">
        <v>34.371955871582031</v>
      </c>
      <c r="H327">
        <v>9.5343151092529297</v>
      </c>
    </row>
    <row r="328" spans="1:8" x14ac:dyDescent="0.2">
      <c r="A328">
        <v>1631</v>
      </c>
      <c r="B328">
        <v>31.98863410949707</v>
      </c>
      <c r="C328">
        <v>7.4846572875976563</v>
      </c>
      <c r="D328">
        <v>42.778591156005859</v>
      </c>
      <c r="E328" t="s">
        <v>8</v>
      </c>
      <c r="F328">
        <v>31.66632080078125</v>
      </c>
      <c r="G328">
        <v>32.310947418212891</v>
      </c>
      <c r="H328">
        <v>9.5273027420043945</v>
      </c>
    </row>
    <row r="329" spans="1:8" x14ac:dyDescent="0.2">
      <c r="A329">
        <v>1632</v>
      </c>
      <c r="B329">
        <v>30.649852752685547</v>
      </c>
      <c r="C329">
        <v>7.5644340515136719</v>
      </c>
      <c r="D329">
        <v>40.669776916503906</v>
      </c>
      <c r="E329" t="s">
        <v>8</v>
      </c>
      <c r="F329">
        <v>30.371688842773438</v>
      </c>
      <c r="G329">
        <v>30.928014755249023</v>
      </c>
      <c r="H329">
        <v>9.517756462097168</v>
      </c>
    </row>
    <row r="330" spans="1:8" x14ac:dyDescent="0.2">
      <c r="A330">
        <v>1633</v>
      </c>
      <c r="B330">
        <v>30.274600982666016</v>
      </c>
      <c r="C330">
        <v>7.7995243072509766</v>
      </c>
      <c r="D330">
        <v>39.613601684570313</v>
      </c>
      <c r="E330" t="s">
        <v>8</v>
      </c>
      <c r="F330">
        <v>30.035409927368164</v>
      </c>
      <c r="G330">
        <v>30.5137939453125</v>
      </c>
      <c r="H330">
        <v>9.5014829635620117</v>
      </c>
    </row>
    <row r="331" spans="1:8" x14ac:dyDescent="0.2">
      <c r="A331">
        <v>1634</v>
      </c>
      <c r="B331">
        <v>30.039554595947266</v>
      </c>
      <c r="C331">
        <v>6.8884835243225098</v>
      </c>
      <c r="D331">
        <v>39.665050506591797</v>
      </c>
      <c r="E331" t="s">
        <v>8</v>
      </c>
      <c r="F331">
        <v>29.745271682739258</v>
      </c>
      <c r="G331">
        <v>30.333835601806641</v>
      </c>
      <c r="H331">
        <v>9.5115461349487305</v>
      </c>
    </row>
    <row r="332" spans="1:8" x14ac:dyDescent="0.2">
      <c r="A332">
        <v>1635</v>
      </c>
      <c r="B332">
        <v>29.995906829833984</v>
      </c>
      <c r="C332">
        <v>6.9264841079711914</v>
      </c>
      <c r="D332">
        <v>39.672046661376953</v>
      </c>
      <c r="E332" t="s">
        <v>8</v>
      </c>
      <c r="F332">
        <v>29.710165023803711</v>
      </c>
      <c r="G332">
        <v>30.281650543212891</v>
      </c>
      <c r="H332">
        <v>9.5140924453735352</v>
      </c>
    </row>
    <row r="333" spans="1:8" x14ac:dyDescent="0.2">
      <c r="A333">
        <v>1636</v>
      </c>
      <c r="B333">
        <v>29.835964202880859</v>
      </c>
      <c r="C333">
        <v>6.0809998512268066</v>
      </c>
      <c r="D333">
        <v>39.664363861083984</v>
      </c>
      <c r="E333" t="s">
        <v>8</v>
      </c>
      <c r="F333">
        <v>29.496440887451172</v>
      </c>
      <c r="G333">
        <v>30.175485610961914</v>
      </c>
      <c r="H333">
        <v>9.5163669586181641</v>
      </c>
    </row>
    <row r="334" spans="1:8" x14ac:dyDescent="0.2">
      <c r="A334">
        <v>1637</v>
      </c>
      <c r="B334">
        <v>30.003696441650391</v>
      </c>
      <c r="C334">
        <v>6.4067010879516602</v>
      </c>
      <c r="D334">
        <v>39.716827392578125</v>
      </c>
      <c r="E334" t="s">
        <v>8</v>
      </c>
      <c r="F334">
        <v>29.661453247070313</v>
      </c>
      <c r="G334">
        <v>30.345941543579102</v>
      </c>
      <c r="H334">
        <v>9.5167560577392578</v>
      </c>
    </row>
    <row r="335" spans="1:8" x14ac:dyDescent="0.2">
      <c r="A335">
        <v>1638</v>
      </c>
      <c r="B335">
        <v>30.200206756591797</v>
      </c>
      <c r="C335">
        <v>7.2459640502929688</v>
      </c>
      <c r="D335">
        <v>39.606624603271484</v>
      </c>
      <c r="E335" t="s">
        <v>8</v>
      </c>
      <c r="F335">
        <v>29.970474243164063</v>
      </c>
      <c r="G335">
        <v>30.429937362670898</v>
      </c>
      <c r="H335">
        <v>9.5049276351928711</v>
      </c>
    </row>
    <row r="336" spans="1:8" x14ac:dyDescent="0.2">
      <c r="A336">
        <v>1639</v>
      </c>
      <c r="B336">
        <v>30.162420272827148</v>
      </c>
      <c r="C336">
        <v>6.8967728614807129</v>
      </c>
      <c r="D336">
        <v>39.638149261474609</v>
      </c>
      <c r="E336" t="s">
        <v>8</v>
      </c>
      <c r="F336">
        <v>29.878774642944336</v>
      </c>
      <c r="G336">
        <v>30.446065902709961</v>
      </c>
      <c r="H336">
        <v>9.506861686706543</v>
      </c>
    </row>
    <row r="337" spans="1:8" x14ac:dyDescent="0.2">
      <c r="A337">
        <v>1640</v>
      </c>
      <c r="B337">
        <v>30.029369354248047</v>
      </c>
      <c r="C337">
        <v>6.6685404777526855</v>
      </c>
      <c r="D337">
        <v>39.649650573730469</v>
      </c>
      <c r="E337" t="s">
        <v>8</v>
      </c>
      <c r="F337">
        <v>29.743068695068359</v>
      </c>
      <c r="G337">
        <v>30.315668106079102</v>
      </c>
      <c r="H337">
        <v>9.5121059417724609</v>
      </c>
    </row>
    <row r="338" spans="1:8" x14ac:dyDescent="0.2">
      <c r="A338">
        <v>1641</v>
      </c>
      <c r="B338">
        <v>30.036079406738281</v>
      </c>
      <c r="C338">
        <v>6.3401374816894531</v>
      </c>
      <c r="D338">
        <v>39.677455902099609</v>
      </c>
      <c r="E338" t="s">
        <v>8</v>
      </c>
      <c r="F338">
        <v>29.699073791503906</v>
      </c>
      <c r="G338">
        <v>30.373083114624023</v>
      </c>
      <c r="H338">
        <v>9.51434326171875</v>
      </c>
    </row>
    <row r="339" spans="1:8" x14ac:dyDescent="0.2">
      <c r="A339">
        <v>1642</v>
      </c>
      <c r="B339">
        <v>29.929050445556641</v>
      </c>
      <c r="C339">
        <v>6.4307136535644531</v>
      </c>
      <c r="D339">
        <v>39.641025543212891</v>
      </c>
      <c r="E339" t="s">
        <v>8</v>
      </c>
      <c r="F339">
        <v>29.634998321533203</v>
      </c>
      <c r="G339">
        <v>30.223100662231445</v>
      </c>
      <c r="H339">
        <v>9.5151176452636719</v>
      </c>
    </row>
    <row r="340" spans="1:8" x14ac:dyDescent="0.2">
      <c r="A340">
        <v>1643</v>
      </c>
      <c r="B340">
        <v>29.94610595703125</v>
      </c>
      <c r="C340">
        <v>5.579991340637207</v>
      </c>
      <c r="D340">
        <v>39.680027008056641</v>
      </c>
      <c r="E340" t="s">
        <v>8</v>
      </c>
      <c r="F340">
        <v>29.556734085083008</v>
      </c>
      <c r="G340">
        <v>30.335475921630859</v>
      </c>
      <c r="H340">
        <v>9.5157594680786133</v>
      </c>
    </row>
    <row r="341" spans="1:8" x14ac:dyDescent="0.2">
      <c r="A341">
        <v>1644</v>
      </c>
      <c r="B341">
        <v>29.855255126953125</v>
      </c>
      <c r="C341">
        <v>6.4795780181884766</v>
      </c>
      <c r="D341">
        <v>39.672393798828125</v>
      </c>
      <c r="E341" t="s">
        <v>8</v>
      </c>
      <c r="F341">
        <v>29.548419952392578</v>
      </c>
      <c r="G341">
        <v>30.162088394165039</v>
      </c>
      <c r="H341">
        <v>9.5199203491210938</v>
      </c>
    </row>
    <row r="342" spans="1:8" x14ac:dyDescent="0.2">
      <c r="A342">
        <v>1645</v>
      </c>
      <c r="B342">
        <v>30.0396728515625</v>
      </c>
      <c r="C342">
        <v>6.1040358543395996</v>
      </c>
      <c r="D342">
        <v>39.625579833984375</v>
      </c>
      <c r="E342" t="s">
        <v>8</v>
      </c>
      <c r="F342">
        <v>29.693277359008789</v>
      </c>
      <c r="G342">
        <v>30.386066436767578</v>
      </c>
      <c r="H342">
        <v>9.51025390625</v>
      </c>
    </row>
    <row r="343" spans="1:8" x14ac:dyDescent="0.2">
      <c r="A343">
        <v>1646</v>
      </c>
      <c r="B343">
        <v>30.009365081787109</v>
      </c>
      <c r="C343">
        <v>6.2109694480895996</v>
      </c>
      <c r="D343">
        <v>39.612941741943359</v>
      </c>
      <c r="E343" t="s">
        <v>8</v>
      </c>
      <c r="F343">
        <v>29.670236587524414</v>
      </c>
      <c r="G343">
        <v>30.348495483398438</v>
      </c>
      <c r="H343">
        <v>9.510472297668457</v>
      </c>
    </row>
    <row r="344" spans="1:8" x14ac:dyDescent="0.2">
      <c r="A344">
        <v>1647</v>
      </c>
      <c r="B344">
        <v>30.161800384521484</v>
      </c>
      <c r="C344">
        <v>6.7896089553833008</v>
      </c>
      <c r="D344">
        <v>39.561191558837891</v>
      </c>
      <c r="E344" t="s">
        <v>8</v>
      </c>
      <c r="F344">
        <v>29.878894805908203</v>
      </c>
      <c r="G344">
        <v>30.444704055786133</v>
      </c>
      <c r="H344">
        <v>9.5039701461791992</v>
      </c>
    </row>
    <row r="345" spans="1:8" x14ac:dyDescent="0.2">
      <c r="A345">
        <v>1648</v>
      </c>
      <c r="B345">
        <v>30.094047546386719</v>
      </c>
      <c r="C345">
        <v>6.8644781112670898</v>
      </c>
      <c r="D345">
        <v>39.6015625</v>
      </c>
      <c r="E345" t="s">
        <v>8</v>
      </c>
      <c r="F345">
        <v>29.841144561767578</v>
      </c>
      <c r="G345">
        <v>30.346948623657227</v>
      </c>
      <c r="H345">
        <v>9.5102043151855469</v>
      </c>
    </row>
    <row r="346" spans="1:8" x14ac:dyDescent="0.2">
      <c r="A346">
        <v>1649</v>
      </c>
      <c r="B346">
        <v>29.935806274414063</v>
      </c>
      <c r="C346">
        <v>6.9465360641479492</v>
      </c>
      <c r="D346">
        <v>39.593833923339844</v>
      </c>
      <c r="E346" t="s">
        <v>8</v>
      </c>
      <c r="F346">
        <v>29.683141708374023</v>
      </c>
      <c r="G346">
        <v>30.188468933105469</v>
      </c>
      <c r="H346">
        <v>9.5149879455566406</v>
      </c>
    </row>
    <row r="347" spans="1:8" x14ac:dyDescent="0.2">
      <c r="A347">
        <v>1650</v>
      </c>
      <c r="B347">
        <v>29.933815002441406</v>
      </c>
      <c r="C347">
        <v>6.696251392364502</v>
      </c>
      <c r="D347">
        <v>39.597927093505859</v>
      </c>
      <c r="E347" t="s">
        <v>8</v>
      </c>
      <c r="F347">
        <v>29.642007827758789</v>
      </c>
      <c r="G347">
        <v>30.225622177124023</v>
      </c>
      <c r="H347">
        <v>9.5148105621337891</v>
      </c>
    </row>
    <row r="348" spans="1:8" x14ac:dyDescent="0.2">
      <c r="A348">
        <v>1651</v>
      </c>
      <c r="B348">
        <v>29.987586975097656</v>
      </c>
      <c r="C348">
        <v>6.4679813385009766</v>
      </c>
      <c r="D348">
        <v>39.582649230957031</v>
      </c>
      <c r="E348" t="s">
        <v>8</v>
      </c>
      <c r="F348">
        <v>29.685754776000977</v>
      </c>
      <c r="G348">
        <v>30.289419174194336</v>
      </c>
      <c r="H348">
        <v>9.5123605728149414</v>
      </c>
    </row>
    <row r="349" spans="1:8" x14ac:dyDescent="0.2">
      <c r="A349">
        <v>1652</v>
      </c>
      <c r="B349">
        <v>30.129547119140625</v>
      </c>
      <c r="C349">
        <v>7.3375430107116699</v>
      </c>
      <c r="D349">
        <v>39.558582305908203</v>
      </c>
      <c r="E349" t="s">
        <v>8</v>
      </c>
      <c r="F349">
        <v>29.916183471679688</v>
      </c>
      <c r="G349">
        <v>30.342910766601563</v>
      </c>
      <c r="H349">
        <v>9.508030891418457</v>
      </c>
    </row>
    <row r="350" spans="1:8" x14ac:dyDescent="0.2">
      <c r="A350">
        <v>1653</v>
      </c>
      <c r="B350">
        <v>30.057075500488281</v>
      </c>
      <c r="C350">
        <v>6.3787131309509277</v>
      </c>
      <c r="D350">
        <v>39.556816101074219</v>
      </c>
      <c r="E350" t="s">
        <v>8</v>
      </c>
      <c r="F350">
        <v>29.735628128051758</v>
      </c>
      <c r="G350">
        <v>30.378522872924805</v>
      </c>
      <c r="H350">
        <v>9.5082368850708008</v>
      </c>
    </row>
    <row r="351" spans="1:8" x14ac:dyDescent="0.2">
      <c r="A351">
        <v>1654</v>
      </c>
      <c r="B351">
        <v>30.208049774169922</v>
      </c>
      <c r="C351">
        <v>7.0234789848327637</v>
      </c>
      <c r="D351">
        <v>39.5325927734375</v>
      </c>
      <c r="E351" t="s">
        <v>8</v>
      </c>
      <c r="F351">
        <v>29.987613677978516</v>
      </c>
      <c r="G351">
        <v>30.428487777709961</v>
      </c>
      <c r="H351">
        <v>9.5039806365966797</v>
      </c>
    </row>
    <row r="352" spans="1:8" x14ac:dyDescent="0.2">
      <c r="A352">
        <v>1655</v>
      </c>
      <c r="B352">
        <v>29.963811874389648</v>
      </c>
      <c r="C352">
        <v>6.1921839714050293</v>
      </c>
      <c r="D352">
        <v>39.583457946777344</v>
      </c>
      <c r="E352" t="s">
        <v>8</v>
      </c>
      <c r="F352">
        <v>29.685508728027344</v>
      </c>
      <c r="G352">
        <v>30.242115020751953</v>
      </c>
      <c r="H352">
        <v>9.5127553939819336</v>
      </c>
    </row>
    <row r="353" spans="1:8" x14ac:dyDescent="0.2">
      <c r="A353">
        <v>1656</v>
      </c>
      <c r="B353">
        <v>30.030155181884766</v>
      </c>
      <c r="C353">
        <v>6.2468795776367188</v>
      </c>
      <c r="D353">
        <v>39.561740875244141</v>
      </c>
      <c r="E353" t="s">
        <v>8</v>
      </c>
      <c r="F353">
        <v>29.698051452636719</v>
      </c>
      <c r="G353">
        <v>30.362260818481445</v>
      </c>
      <c r="H353">
        <v>9.5099058151245117</v>
      </c>
    </row>
    <row r="354" spans="1:8" x14ac:dyDescent="0.2">
      <c r="A354">
        <v>1657</v>
      </c>
      <c r="B354">
        <v>29.944818496704102</v>
      </c>
      <c r="C354">
        <v>5.6811614036560059</v>
      </c>
      <c r="D354">
        <v>39.582653045654297</v>
      </c>
      <c r="E354" t="s">
        <v>8</v>
      </c>
      <c r="F354">
        <v>29.559314727783203</v>
      </c>
      <c r="G354">
        <v>30.330322265625</v>
      </c>
      <c r="H354">
        <v>9.5120964050292969</v>
      </c>
    </row>
    <row r="355" spans="1:8" x14ac:dyDescent="0.2">
      <c r="A355">
        <v>1658</v>
      </c>
      <c r="B355">
        <v>30.112142562866211</v>
      </c>
      <c r="C355">
        <v>6.8786516189575195</v>
      </c>
      <c r="D355">
        <v>39.544029235839844</v>
      </c>
      <c r="E355" t="s">
        <v>8</v>
      </c>
      <c r="F355">
        <v>29.864023208618164</v>
      </c>
      <c r="G355">
        <v>30.360261917114258</v>
      </c>
      <c r="H355">
        <v>9.5075368881225586</v>
      </c>
    </row>
    <row r="356" spans="1:8" x14ac:dyDescent="0.2">
      <c r="A356">
        <v>1659</v>
      </c>
      <c r="B356">
        <v>29.984539031982422</v>
      </c>
      <c r="C356">
        <v>6.3913154602050781</v>
      </c>
      <c r="D356">
        <v>39.523162841796875</v>
      </c>
      <c r="E356" t="s">
        <v>8</v>
      </c>
      <c r="F356">
        <v>29.667688369750977</v>
      </c>
      <c r="G356">
        <v>30.3013916015625</v>
      </c>
      <c r="H356">
        <v>9.5090484619140625</v>
      </c>
    </row>
    <row r="357" spans="1:8" x14ac:dyDescent="0.2">
      <c r="A357">
        <v>1660</v>
      </c>
      <c r="B357">
        <v>29.964202880859375</v>
      </c>
      <c r="C357">
        <v>6.7297573089599609</v>
      </c>
      <c r="D357">
        <v>39.533237457275391</v>
      </c>
      <c r="E357" t="s">
        <v>8</v>
      </c>
      <c r="F357">
        <v>29.674768447875977</v>
      </c>
      <c r="G357">
        <v>30.253637313842773</v>
      </c>
      <c r="H357">
        <v>9.5112905502319336</v>
      </c>
    </row>
    <row r="358" spans="1:8" x14ac:dyDescent="0.2">
      <c r="A358">
        <v>1661</v>
      </c>
      <c r="B358">
        <v>30.031410217285156</v>
      </c>
      <c r="C358">
        <v>7.0153846740722656</v>
      </c>
      <c r="D358">
        <v>39.503505706787109</v>
      </c>
      <c r="E358" t="s">
        <v>8</v>
      </c>
      <c r="F358">
        <v>29.771537780761719</v>
      </c>
      <c r="G358">
        <v>30.291282653808594</v>
      </c>
      <c r="H358">
        <v>9.5086669921875</v>
      </c>
    </row>
    <row r="359" spans="1:8" x14ac:dyDescent="0.2">
      <c r="A359">
        <v>1662</v>
      </c>
      <c r="B359">
        <v>29.992603302001953</v>
      </c>
      <c r="C359">
        <v>6.2142291069030762</v>
      </c>
      <c r="D359">
        <v>39.538734436035156</v>
      </c>
      <c r="E359" t="s">
        <v>8</v>
      </c>
      <c r="F359">
        <v>29.670558929443359</v>
      </c>
      <c r="G359">
        <v>30.314645767211914</v>
      </c>
      <c r="H359">
        <v>9.5103034973144531</v>
      </c>
    </row>
    <row r="360" spans="1:8" x14ac:dyDescent="0.2">
      <c r="A360">
        <v>1663</v>
      </c>
      <c r="B360">
        <v>30.178228378295898</v>
      </c>
      <c r="C360">
        <v>7.594144344329834</v>
      </c>
      <c r="D360">
        <v>39.457862854003906</v>
      </c>
      <c r="E360" t="s">
        <v>8</v>
      </c>
      <c r="F360">
        <v>30.031936645507813</v>
      </c>
      <c r="G360">
        <v>30.324520111083984</v>
      </c>
      <c r="H360">
        <v>9.5022735595703125</v>
      </c>
    </row>
    <row r="361" spans="1:8" x14ac:dyDescent="0.2">
      <c r="A361">
        <v>1664</v>
      </c>
      <c r="B361">
        <v>29.992168426513672</v>
      </c>
      <c r="C361">
        <v>6.2182507514953613</v>
      </c>
      <c r="D361">
        <v>39.507701873779297</v>
      </c>
      <c r="E361" t="s">
        <v>8</v>
      </c>
      <c r="F361">
        <v>29.680418014526367</v>
      </c>
      <c r="G361">
        <v>30.303916931152344</v>
      </c>
      <c r="H361">
        <v>9.5099983215332031</v>
      </c>
    </row>
    <row r="362" spans="1:8" x14ac:dyDescent="0.2">
      <c r="A362">
        <v>1665</v>
      </c>
      <c r="B362">
        <v>30.023365020751953</v>
      </c>
      <c r="C362">
        <v>6.94781494140625</v>
      </c>
      <c r="D362">
        <v>39.512771606445313</v>
      </c>
      <c r="E362" t="s">
        <v>8</v>
      </c>
      <c r="F362">
        <v>29.775333404541016</v>
      </c>
      <c r="G362">
        <v>30.271396636962891</v>
      </c>
      <c r="H362">
        <v>9.5109682083129883</v>
      </c>
    </row>
    <row r="363" spans="1:8" x14ac:dyDescent="0.2">
      <c r="A363">
        <v>1666</v>
      </c>
      <c r="B363">
        <v>30.051692962646484</v>
      </c>
      <c r="C363">
        <v>7.2657442092895508</v>
      </c>
      <c r="D363">
        <v>39.529102325439453</v>
      </c>
      <c r="E363" t="s">
        <v>8</v>
      </c>
      <c r="F363">
        <v>29.823921203613281</v>
      </c>
      <c r="G363">
        <v>30.27946662902832</v>
      </c>
      <c r="H363">
        <v>9.5122795104980469</v>
      </c>
    </row>
    <row r="364" spans="1:8" x14ac:dyDescent="0.2">
      <c r="A364">
        <v>1667</v>
      </c>
      <c r="B364">
        <v>29.97479248046875</v>
      </c>
      <c r="C364">
        <v>6.8933138847351074</v>
      </c>
      <c r="D364">
        <v>39.474777221679688</v>
      </c>
      <c r="E364" t="s">
        <v>8</v>
      </c>
      <c r="F364">
        <v>29.750776290893555</v>
      </c>
      <c r="G364">
        <v>30.198806762695313</v>
      </c>
      <c r="H364">
        <v>9.5100898742675781</v>
      </c>
    </row>
    <row r="365" spans="1:8" x14ac:dyDescent="0.2">
      <c r="A365">
        <v>1668</v>
      </c>
      <c r="B365">
        <v>29.759063720703125</v>
      </c>
      <c r="C365">
        <v>6.2965450286865234</v>
      </c>
      <c r="D365">
        <v>39.488346099853516</v>
      </c>
      <c r="E365" t="s">
        <v>8</v>
      </c>
      <c r="F365">
        <v>29.484075546264648</v>
      </c>
      <c r="G365">
        <v>30.034051895141602</v>
      </c>
      <c r="H365">
        <v>9.5161352157592773</v>
      </c>
    </row>
    <row r="366" spans="1:8" x14ac:dyDescent="0.2">
      <c r="A366">
        <v>1669</v>
      </c>
      <c r="B366">
        <v>30.058803558349609</v>
      </c>
      <c r="C366">
        <v>7.4229941368103027</v>
      </c>
      <c r="D366">
        <v>39.436641693115234</v>
      </c>
      <c r="E366" t="s">
        <v>8</v>
      </c>
      <c r="F366">
        <v>29.879238128662109</v>
      </c>
      <c r="G366">
        <v>30.238370895385742</v>
      </c>
      <c r="H366">
        <v>9.5061464309692383</v>
      </c>
    </row>
    <row r="367" spans="1:8" x14ac:dyDescent="0.2">
      <c r="A367">
        <v>1670</v>
      </c>
      <c r="B367">
        <v>29.927959442138672</v>
      </c>
      <c r="C367">
        <v>6.1922087669372559</v>
      </c>
      <c r="D367">
        <v>39.511943817138672</v>
      </c>
      <c r="E367" t="s">
        <v>8</v>
      </c>
      <c r="F367">
        <v>29.603727340698242</v>
      </c>
      <c r="G367">
        <v>30.252189636230469</v>
      </c>
      <c r="H367">
        <v>9.5123777389526367</v>
      </c>
    </row>
    <row r="368" spans="1:8" x14ac:dyDescent="0.2">
      <c r="A368">
        <v>1671</v>
      </c>
      <c r="B368">
        <v>29.881057739257813</v>
      </c>
      <c r="C368">
        <v>6.6942968368530273</v>
      </c>
      <c r="D368">
        <v>39.458080291748047</v>
      </c>
      <c r="E368" t="s">
        <v>8</v>
      </c>
      <c r="F368">
        <v>29.612873077392578</v>
      </c>
      <c r="G368">
        <v>30.149240493774414</v>
      </c>
      <c r="H368">
        <v>9.5119285583496094</v>
      </c>
    </row>
    <row r="369" spans="1:8" x14ac:dyDescent="0.2">
      <c r="A369">
        <v>1672</v>
      </c>
      <c r="B369">
        <v>29.962657928466797</v>
      </c>
      <c r="C369">
        <v>6.281064510345459</v>
      </c>
      <c r="D369">
        <v>39.444686889648438</v>
      </c>
      <c r="E369" t="s">
        <v>8</v>
      </c>
      <c r="F369">
        <v>29.6243896484375</v>
      </c>
      <c r="G369">
        <v>30.300926208496094</v>
      </c>
      <c r="H369">
        <v>9.5077972412109375</v>
      </c>
    </row>
    <row r="370" spans="1:8" x14ac:dyDescent="0.2">
      <c r="A370">
        <v>1673</v>
      </c>
      <c r="B370">
        <v>29.915420532226563</v>
      </c>
      <c r="C370">
        <v>6.4343090057373047</v>
      </c>
      <c r="D370">
        <v>39.471931457519531</v>
      </c>
      <c r="E370" t="s">
        <v>8</v>
      </c>
      <c r="F370">
        <v>29.599706649780273</v>
      </c>
      <c r="G370">
        <v>30.231132507324219</v>
      </c>
      <c r="H370">
        <v>9.5123815536499023</v>
      </c>
    </row>
    <row r="371" spans="1:8" x14ac:dyDescent="0.2">
      <c r="A371">
        <v>1674</v>
      </c>
      <c r="B371">
        <v>29.979177474975586</v>
      </c>
      <c r="C371">
        <v>6.3503336906433105</v>
      </c>
      <c r="D371">
        <v>39.395092010498047</v>
      </c>
      <c r="E371" t="s">
        <v>8</v>
      </c>
      <c r="F371">
        <v>29.679075241088867</v>
      </c>
      <c r="G371">
        <v>30.279279708862305</v>
      </c>
      <c r="H371">
        <v>9.5056123733520508</v>
      </c>
    </row>
    <row r="372" spans="1:8" x14ac:dyDescent="0.2">
      <c r="A372">
        <v>1675</v>
      </c>
      <c r="B372">
        <v>29.988218307495117</v>
      </c>
      <c r="C372">
        <v>6.3398923873901367</v>
      </c>
      <c r="D372">
        <v>39.456100463867188</v>
      </c>
      <c r="E372" t="s">
        <v>8</v>
      </c>
      <c r="F372">
        <v>29.675563812255859</v>
      </c>
      <c r="G372">
        <v>30.300872802734375</v>
      </c>
      <c r="H372">
        <v>9.5094795227050781</v>
      </c>
    </row>
    <row r="373" spans="1:8" x14ac:dyDescent="0.2">
      <c r="A373">
        <v>1676</v>
      </c>
      <c r="B373">
        <v>29.886856079101563</v>
      </c>
      <c r="C373">
        <v>6.1030750274658203</v>
      </c>
      <c r="D373">
        <v>39.477359771728516</v>
      </c>
      <c r="E373" t="s">
        <v>8</v>
      </c>
      <c r="F373">
        <v>29.533319473266602</v>
      </c>
      <c r="G373">
        <v>30.240390777587891</v>
      </c>
      <c r="H373">
        <v>9.5137128829956055</v>
      </c>
    </row>
    <row r="374" spans="1:8" x14ac:dyDescent="0.2">
      <c r="A374">
        <v>1677</v>
      </c>
      <c r="B374">
        <v>30.031509399414063</v>
      </c>
      <c r="C374">
        <v>7.2852034568786621</v>
      </c>
      <c r="D374">
        <v>39.357643127441406</v>
      </c>
      <c r="E374" t="s">
        <v>8</v>
      </c>
      <c r="F374">
        <v>29.824024200439453</v>
      </c>
      <c r="G374">
        <v>30.238992691040039</v>
      </c>
      <c r="H374">
        <v>9.5036964416503906</v>
      </c>
    </row>
    <row r="375" spans="1:8" x14ac:dyDescent="0.2">
      <c r="A375">
        <v>1678</v>
      </c>
      <c r="B375">
        <v>29.875898361206055</v>
      </c>
      <c r="C375">
        <v>6.5836567878723145</v>
      </c>
      <c r="D375">
        <v>39.416904449462891</v>
      </c>
      <c r="E375" t="s">
        <v>8</v>
      </c>
      <c r="F375">
        <v>29.599035263061523</v>
      </c>
      <c r="G375">
        <v>30.152761459350586</v>
      </c>
      <c r="H375">
        <v>9.5118942260742188</v>
      </c>
    </row>
    <row r="376" spans="1:8" x14ac:dyDescent="0.2">
      <c r="A376">
        <v>1679</v>
      </c>
      <c r="B376">
        <v>30.055686950683594</v>
      </c>
      <c r="C376">
        <v>7.597722053527832</v>
      </c>
      <c r="D376">
        <v>39.339569091796875</v>
      </c>
      <c r="E376" t="s">
        <v>8</v>
      </c>
      <c r="F376">
        <v>29.868692398071289</v>
      </c>
      <c r="G376">
        <v>30.242679595947266</v>
      </c>
      <c r="H376">
        <v>9.5038795471191406</v>
      </c>
    </row>
    <row r="377" spans="1:8" x14ac:dyDescent="0.2">
      <c r="A377">
        <v>1680</v>
      </c>
      <c r="B377">
        <v>29.883499145507813</v>
      </c>
      <c r="C377">
        <v>5.9221172332763672</v>
      </c>
      <c r="D377">
        <v>39.394783020019531</v>
      </c>
      <c r="E377" t="s">
        <v>8</v>
      </c>
      <c r="F377">
        <v>29.517505645751953</v>
      </c>
      <c r="G377">
        <v>30.249492645263672</v>
      </c>
      <c r="H377">
        <v>9.5097599029541016</v>
      </c>
    </row>
    <row r="378" spans="1:8" x14ac:dyDescent="0.2">
      <c r="A378">
        <v>1681</v>
      </c>
      <c r="B378">
        <v>29.875717163085938</v>
      </c>
      <c r="C378">
        <v>6.8794598579406738</v>
      </c>
      <c r="D378">
        <v>39.367786407470703</v>
      </c>
      <c r="E378" t="s">
        <v>8</v>
      </c>
      <c r="F378">
        <v>29.616203308105469</v>
      </c>
      <c r="G378">
        <v>30.135231018066406</v>
      </c>
      <c r="H378">
        <v>9.5105524063110352</v>
      </c>
    </row>
    <row r="379" spans="1:8" x14ac:dyDescent="0.2">
      <c r="A379">
        <v>1682</v>
      </c>
      <c r="B379">
        <v>29.83357048034668</v>
      </c>
      <c r="C379">
        <v>6.5186443328857422</v>
      </c>
      <c r="D379">
        <v>39.387752532958984</v>
      </c>
      <c r="E379" t="s">
        <v>8</v>
      </c>
      <c r="F379">
        <v>29.51470947265625</v>
      </c>
      <c r="G379">
        <v>30.152431488037109</v>
      </c>
      <c r="H379">
        <v>9.5126323699951172</v>
      </c>
    </row>
    <row r="380" spans="1:8" x14ac:dyDescent="0.2">
      <c r="A380">
        <v>1683</v>
      </c>
      <c r="B380">
        <v>29.847446441650391</v>
      </c>
      <c r="C380">
        <v>6.2294745445251465</v>
      </c>
      <c r="D380">
        <v>39.384979248046875</v>
      </c>
      <c r="E380" t="s">
        <v>8</v>
      </c>
      <c r="F380">
        <v>29.542974472045898</v>
      </c>
      <c r="G380">
        <v>30.151918411254883</v>
      </c>
      <c r="H380">
        <v>9.5122690200805664</v>
      </c>
    </row>
    <row r="381" spans="1:8" x14ac:dyDescent="0.2">
      <c r="A381">
        <v>1684</v>
      </c>
      <c r="B381">
        <v>29.852073669433594</v>
      </c>
      <c r="C381">
        <v>7.0409131050109863</v>
      </c>
      <c r="D381">
        <v>39.319324493408203</v>
      </c>
      <c r="E381" t="s">
        <v>8</v>
      </c>
      <c r="F381">
        <v>29.600973129272461</v>
      </c>
      <c r="G381">
        <v>30.103174209594727</v>
      </c>
      <c r="H381">
        <v>9.5080432891845703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2023-04-03T08:26:13Z</dcterms:created>
  <dcterms:modified xsi:type="dcterms:W3CDTF">2023-04-03T09:32:14Z</dcterms:modified>
</cp:coreProperties>
</file>