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\OCA\CA\"/>
    </mc:Choice>
  </mc:AlternateContent>
  <bookViews>
    <workbookView xWindow="480" yWindow="90" windowWidth="16335" windowHeight="10830"/>
  </bookViews>
  <sheets>
    <sheet name="DATA" sheetId="1" r:id="rId1"/>
    <sheet name="HEADER" sheetId="2" r:id="rId2"/>
  </sheets>
  <calcPr calcId="0"/>
</workbook>
</file>

<file path=xl/sharedStrings.xml><?xml version="1.0" encoding="utf-8"?>
<sst xmlns="http://schemas.openxmlformats.org/spreadsheetml/2006/main" count="376" uniqueCount="20">
  <si>
    <t>Run-No</t>
  </si>
  <si>
    <t>CA(M)[°]</t>
  </si>
  <si>
    <t>Err[µm]</t>
  </si>
  <si>
    <t>Vol[µL]</t>
  </si>
  <si>
    <t>CM</t>
  </si>
  <si>
    <t>CA(L)[°]</t>
  </si>
  <si>
    <t>CA(R)[°]</t>
  </si>
  <si>
    <t>BD[mm]</t>
  </si>
  <si>
    <t>E</t>
  </si>
  <si>
    <t>Title</t>
  </si>
  <si>
    <t>CA-measurement</t>
  </si>
  <si>
    <t>Device</t>
  </si>
  <si>
    <t>DataPhysics OCA - Series</t>
  </si>
  <si>
    <t>Customer</t>
  </si>
  <si>
    <t>DataPhysics</t>
  </si>
  <si>
    <t>Sample</t>
  </si>
  <si>
    <t>Not Defined</t>
  </si>
  <si>
    <t>Operator</t>
  </si>
  <si>
    <t>pfeufe23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</si>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</sst>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CA(M)[°]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DATA!$B$2:$B$357</c:f>
              <c:numCache>
                <c:formatCode>General</c:formatCode>
                <c:ptCount val="356"/>
                <c:pt idx="0">
                  <c:v>68.045257568359375</c:v>
                </c:pt>
                <c:pt idx="1">
                  <c:v>67.973068237304688</c:v>
                </c:pt>
                <c:pt idx="2">
                  <c:v>67.91119384765625</c:v>
                </c:pt>
                <c:pt idx="3">
                  <c:v>67.886993408203125</c:v>
                </c:pt>
                <c:pt idx="4">
                  <c:v>67.863418579101563</c:v>
                </c:pt>
                <c:pt idx="5">
                  <c:v>67.79302978515625</c:v>
                </c:pt>
                <c:pt idx="6">
                  <c:v>67.637519836425781</c:v>
                </c:pt>
                <c:pt idx="7">
                  <c:v>67.603645324707031</c:v>
                </c:pt>
                <c:pt idx="8">
                  <c:v>62.925376892089844</c:v>
                </c:pt>
                <c:pt idx="9">
                  <c:v>62.781379699707031</c:v>
                </c:pt>
                <c:pt idx="10">
                  <c:v>66.999954223632813</c:v>
                </c:pt>
                <c:pt idx="11">
                  <c:v>66.994613647460938</c:v>
                </c:pt>
                <c:pt idx="12">
                  <c:v>69.096405029296875</c:v>
                </c:pt>
                <c:pt idx="13">
                  <c:v>75.06195068359375</c:v>
                </c:pt>
                <c:pt idx="14">
                  <c:v>77.043289184570313</c:v>
                </c:pt>
                <c:pt idx="15">
                  <c:v>77.930877685546875</c:v>
                </c:pt>
                <c:pt idx="16">
                  <c:v>78.665817260742188</c:v>
                </c:pt>
                <c:pt idx="17">
                  <c:v>78.714874267578125</c:v>
                </c:pt>
                <c:pt idx="18">
                  <c:v>76.701904296875</c:v>
                </c:pt>
                <c:pt idx="19">
                  <c:v>76.259284973144531</c:v>
                </c:pt>
                <c:pt idx="20">
                  <c:v>77.281265258789063</c:v>
                </c:pt>
                <c:pt idx="21">
                  <c:v>77.520545959472656</c:v>
                </c:pt>
                <c:pt idx="22">
                  <c:v>78.371109008789063</c:v>
                </c:pt>
                <c:pt idx="23">
                  <c:v>78.987098693847656</c:v>
                </c:pt>
                <c:pt idx="24">
                  <c:v>79.537712097167969</c:v>
                </c:pt>
                <c:pt idx="25">
                  <c:v>79.933319091796875</c:v>
                </c:pt>
                <c:pt idx="26">
                  <c:v>80.122970581054688</c:v>
                </c:pt>
                <c:pt idx="27">
                  <c:v>80.25201416015625</c:v>
                </c:pt>
                <c:pt idx="28">
                  <c:v>80.37640380859375</c:v>
                </c:pt>
                <c:pt idx="29">
                  <c:v>80.14666748046875</c:v>
                </c:pt>
                <c:pt idx="30">
                  <c:v>80.093818664550781</c:v>
                </c:pt>
                <c:pt idx="31">
                  <c:v>80.148223876953125</c:v>
                </c:pt>
                <c:pt idx="32">
                  <c:v>80.489883422851563</c:v>
                </c:pt>
                <c:pt idx="33">
                  <c:v>80.936569213867188</c:v>
                </c:pt>
                <c:pt idx="34">
                  <c:v>81.094619750976563</c:v>
                </c:pt>
                <c:pt idx="35">
                  <c:v>80.995254516601563</c:v>
                </c:pt>
                <c:pt idx="36">
                  <c:v>80.660537719726563</c:v>
                </c:pt>
                <c:pt idx="37">
                  <c:v>80.819252014160156</c:v>
                </c:pt>
                <c:pt idx="38">
                  <c:v>81.204452514648438</c:v>
                </c:pt>
                <c:pt idx="39">
                  <c:v>81.389991760253906</c:v>
                </c:pt>
                <c:pt idx="40">
                  <c:v>81.654945373535156</c:v>
                </c:pt>
                <c:pt idx="41">
                  <c:v>81.750198364257813</c:v>
                </c:pt>
                <c:pt idx="42">
                  <c:v>81.657249450683594</c:v>
                </c:pt>
                <c:pt idx="43">
                  <c:v>81.331680297851563</c:v>
                </c:pt>
                <c:pt idx="44">
                  <c:v>80.955841064453125</c:v>
                </c:pt>
                <c:pt idx="45">
                  <c:v>81.047210693359375</c:v>
                </c:pt>
                <c:pt idx="46">
                  <c:v>81.0247802734375</c:v>
                </c:pt>
                <c:pt idx="47">
                  <c:v>80.349678039550781</c:v>
                </c:pt>
                <c:pt idx="48">
                  <c:v>80.33416748046875</c:v>
                </c:pt>
                <c:pt idx="49">
                  <c:v>80.162666320800781</c:v>
                </c:pt>
                <c:pt idx="50">
                  <c:v>79.660842895507813</c:v>
                </c:pt>
                <c:pt idx="51">
                  <c:v>79.241165161132813</c:v>
                </c:pt>
                <c:pt idx="52">
                  <c:v>78.06744384765625</c:v>
                </c:pt>
                <c:pt idx="53">
                  <c:v>77.1595458984375</c:v>
                </c:pt>
                <c:pt idx="54">
                  <c:v>76.963638305664063</c:v>
                </c:pt>
                <c:pt idx="55">
                  <c:v>76.423736572265625</c:v>
                </c:pt>
                <c:pt idx="56">
                  <c:v>76.026283264160156</c:v>
                </c:pt>
                <c:pt idx="57">
                  <c:v>75.858558654785156</c:v>
                </c:pt>
                <c:pt idx="58">
                  <c:v>75.6253662109375</c:v>
                </c:pt>
                <c:pt idx="59">
                  <c:v>75.3319091796875</c:v>
                </c:pt>
                <c:pt idx="60">
                  <c:v>75.185470581054688</c:v>
                </c:pt>
                <c:pt idx="61">
                  <c:v>74.97003173828125</c:v>
                </c:pt>
                <c:pt idx="62">
                  <c:v>74.545196533203125</c:v>
                </c:pt>
                <c:pt idx="63">
                  <c:v>74.450660705566406</c:v>
                </c:pt>
                <c:pt idx="64">
                  <c:v>74.23065185546875</c:v>
                </c:pt>
                <c:pt idx="65">
                  <c:v>74.062515258789063</c:v>
                </c:pt>
                <c:pt idx="66">
                  <c:v>73.784523010253906</c:v>
                </c:pt>
                <c:pt idx="67">
                  <c:v>73.590316772460938</c:v>
                </c:pt>
                <c:pt idx="68">
                  <c:v>73.387763977050781</c:v>
                </c:pt>
                <c:pt idx="69">
                  <c:v>71.999496459960938</c:v>
                </c:pt>
                <c:pt idx="70">
                  <c:v>70.827186584472656</c:v>
                </c:pt>
                <c:pt idx="71">
                  <c:v>69.6893310546875</c:v>
                </c:pt>
                <c:pt idx="72">
                  <c:v>68.517898559570313</c:v>
                </c:pt>
                <c:pt idx="73">
                  <c:v>66.321174621582031</c:v>
                </c:pt>
                <c:pt idx="74">
                  <c:v>64.966873168945313</c:v>
                </c:pt>
                <c:pt idx="75">
                  <c:v>63.686515808105469</c:v>
                </c:pt>
                <c:pt idx="76">
                  <c:v>61.42059326171875</c:v>
                </c:pt>
                <c:pt idx="77">
                  <c:v>60.250579833984375</c:v>
                </c:pt>
                <c:pt idx="78">
                  <c:v>58.996406555175781</c:v>
                </c:pt>
                <c:pt idx="79">
                  <c:v>57.705352783203125</c:v>
                </c:pt>
                <c:pt idx="80">
                  <c:v>55.424800872802734</c:v>
                </c:pt>
                <c:pt idx="81">
                  <c:v>54.029125213623047</c:v>
                </c:pt>
                <c:pt idx="82">
                  <c:v>52.614143371582031</c:v>
                </c:pt>
                <c:pt idx="83">
                  <c:v>50.068984985351563</c:v>
                </c:pt>
                <c:pt idx="84">
                  <c:v>48.719669342041016</c:v>
                </c:pt>
                <c:pt idx="85">
                  <c:v>47.463005065917969</c:v>
                </c:pt>
                <c:pt idx="86">
                  <c:v>46.044326782226563</c:v>
                </c:pt>
                <c:pt idx="87">
                  <c:v>43.959323883056641</c:v>
                </c:pt>
                <c:pt idx="88">
                  <c:v>42.344436645507813</c:v>
                </c:pt>
                <c:pt idx="89">
                  <c:v>40.792831420898438</c:v>
                </c:pt>
                <c:pt idx="90">
                  <c:v>37.654937744140625</c:v>
                </c:pt>
                <c:pt idx="91">
                  <c:v>36.747329711914063</c:v>
                </c:pt>
                <c:pt idx="92">
                  <c:v>36.662101745605469</c:v>
                </c:pt>
                <c:pt idx="93">
                  <c:v>36.669116973876953</c:v>
                </c:pt>
                <c:pt idx="94">
                  <c:v>36.6590576171875</c:v>
                </c:pt>
                <c:pt idx="95">
                  <c:v>36.667816162109375</c:v>
                </c:pt>
                <c:pt idx="96">
                  <c:v>36.651557922363281</c:v>
                </c:pt>
                <c:pt idx="97">
                  <c:v>36.641059875488281</c:v>
                </c:pt>
                <c:pt idx="98">
                  <c:v>36.672004699707031</c:v>
                </c:pt>
                <c:pt idx="99">
                  <c:v>36.580924987792969</c:v>
                </c:pt>
                <c:pt idx="100">
                  <c:v>36.674110412597656</c:v>
                </c:pt>
                <c:pt idx="101">
                  <c:v>36.679153442382813</c:v>
                </c:pt>
                <c:pt idx="102">
                  <c:v>36.672370910644531</c:v>
                </c:pt>
                <c:pt idx="103">
                  <c:v>36.668060302734375</c:v>
                </c:pt>
                <c:pt idx="104">
                  <c:v>36.673725128173828</c:v>
                </c:pt>
                <c:pt idx="105">
                  <c:v>36.659572601318359</c:v>
                </c:pt>
                <c:pt idx="106">
                  <c:v>36.676055908203125</c:v>
                </c:pt>
                <c:pt idx="107">
                  <c:v>36.665885925292969</c:v>
                </c:pt>
                <c:pt idx="108">
                  <c:v>36.644264221191406</c:v>
                </c:pt>
                <c:pt idx="109">
                  <c:v>38.387645721435547</c:v>
                </c:pt>
                <c:pt idx="110">
                  <c:v>40.337074279785156</c:v>
                </c:pt>
                <c:pt idx="111">
                  <c:v>42.744102478027344</c:v>
                </c:pt>
                <c:pt idx="112">
                  <c:v>44.860305786132813</c:v>
                </c:pt>
                <c:pt idx="113">
                  <c:v>47.022529602050781</c:v>
                </c:pt>
                <c:pt idx="114">
                  <c:v>48.529552459716797</c:v>
                </c:pt>
                <c:pt idx="115">
                  <c:v>51.905464172363281</c:v>
                </c:pt>
                <c:pt idx="116">
                  <c:v>53.734481811523438</c:v>
                </c:pt>
                <c:pt idx="117">
                  <c:v>55.594963073730469</c:v>
                </c:pt>
                <c:pt idx="118">
                  <c:v>57.173931121826172</c:v>
                </c:pt>
                <c:pt idx="119">
                  <c:v>58.745433807373047</c:v>
                </c:pt>
                <c:pt idx="120">
                  <c:v>60.253028869628906</c:v>
                </c:pt>
                <c:pt idx="121">
                  <c:v>61.857288360595703</c:v>
                </c:pt>
                <c:pt idx="122">
                  <c:v>64.51446533203125</c:v>
                </c:pt>
                <c:pt idx="123">
                  <c:v>65.917587280273438</c:v>
                </c:pt>
                <c:pt idx="124">
                  <c:v>67.249664306640625</c:v>
                </c:pt>
                <c:pt idx="125">
                  <c:v>69.293975830078125</c:v>
                </c:pt>
                <c:pt idx="126">
                  <c:v>70.260513305664063</c:v>
                </c:pt>
                <c:pt idx="127">
                  <c:v>71.2276611328125</c:v>
                </c:pt>
                <c:pt idx="128">
                  <c:v>72.125732421875</c:v>
                </c:pt>
                <c:pt idx="129">
                  <c:v>73.542266845703125</c:v>
                </c:pt>
                <c:pt idx="130">
                  <c:v>74.211349487304688</c:v>
                </c:pt>
                <c:pt idx="131">
                  <c:v>74.732452392578125</c:v>
                </c:pt>
                <c:pt idx="132">
                  <c:v>75.214927673339844</c:v>
                </c:pt>
                <c:pt idx="133">
                  <c:v>74.908050537109375</c:v>
                </c:pt>
                <c:pt idx="134">
                  <c:v>74.450813293457031</c:v>
                </c:pt>
                <c:pt idx="135">
                  <c:v>74.060379028320313</c:v>
                </c:pt>
                <c:pt idx="136">
                  <c:v>73.49005126953125</c:v>
                </c:pt>
                <c:pt idx="137">
                  <c:v>73.27117919921875</c:v>
                </c:pt>
                <c:pt idx="138">
                  <c:v>72.997116088867188</c:v>
                </c:pt>
                <c:pt idx="139">
                  <c:v>72.604202270507813</c:v>
                </c:pt>
                <c:pt idx="140">
                  <c:v>72.4678955078125</c:v>
                </c:pt>
                <c:pt idx="141">
                  <c:v>72.2781982421875</c:v>
                </c:pt>
                <c:pt idx="142">
                  <c:v>72.05841064453125</c:v>
                </c:pt>
                <c:pt idx="143">
                  <c:v>71.636817932128906</c:v>
                </c:pt>
                <c:pt idx="144">
                  <c:v>71.56903076171875</c:v>
                </c:pt>
                <c:pt idx="145">
                  <c:v>71.558326721191406</c:v>
                </c:pt>
                <c:pt idx="146">
                  <c:v>70.953872680664063</c:v>
                </c:pt>
                <c:pt idx="147">
                  <c:v>70.472457885742188</c:v>
                </c:pt>
                <c:pt idx="148">
                  <c:v>69.71539306640625</c:v>
                </c:pt>
                <c:pt idx="149">
                  <c:v>68.222831726074219</c:v>
                </c:pt>
                <c:pt idx="150">
                  <c:v>66.3065185546875</c:v>
                </c:pt>
                <c:pt idx="151">
                  <c:v>64.970962524414063</c:v>
                </c:pt>
                <c:pt idx="152">
                  <c:v>63.335823059082031</c:v>
                </c:pt>
                <c:pt idx="153">
                  <c:v>61.446617126464844</c:v>
                </c:pt>
                <c:pt idx="154">
                  <c:v>59.736534118652344</c:v>
                </c:pt>
                <c:pt idx="155">
                  <c:v>56.807090759277344</c:v>
                </c:pt>
                <c:pt idx="156">
                  <c:v>56.58294677734375</c:v>
                </c:pt>
                <c:pt idx="157">
                  <c:v>54.572078704833984</c:v>
                </c:pt>
                <c:pt idx="158">
                  <c:v>53.124580383300781</c:v>
                </c:pt>
                <c:pt idx="159">
                  <c:v>51.385734558105469</c:v>
                </c:pt>
                <c:pt idx="160">
                  <c:v>49.014663696289063</c:v>
                </c:pt>
                <c:pt idx="161">
                  <c:v>47.72021484375</c:v>
                </c:pt>
                <c:pt idx="162">
                  <c:v>46.043060302734375</c:v>
                </c:pt>
                <c:pt idx="163">
                  <c:v>44.476593017578125</c:v>
                </c:pt>
                <c:pt idx="164">
                  <c:v>41.858497619628906</c:v>
                </c:pt>
                <c:pt idx="165">
                  <c:v>40.757400512695313</c:v>
                </c:pt>
                <c:pt idx="166">
                  <c:v>40.669063568115234</c:v>
                </c:pt>
                <c:pt idx="167">
                  <c:v>40.670166015625</c:v>
                </c:pt>
                <c:pt idx="168">
                  <c:v>40.689949035644531</c:v>
                </c:pt>
                <c:pt idx="169">
                  <c:v>40.684955596923828</c:v>
                </c:pt>
                <c:pt idx="170">
                  <c:v>40.684940338134766</c:v>
                </c:pt>
                <c:pt idx="171">
                  <c:v>40.676506042480469</c:v>
                </c:pt>
                <c:pt idx="172">
                  <c:v>40.685314178466797</c:v>
                </c:pt>
                <c:pt idx="173">
                  <c:v>40.670188903808594</c:v>
                </c:pt>
                <c:pt idx="174">
                  <c:v>40.690414428710938</c:v>
                </c:pt>
                <c:pt idx="175">
                  <c:v>40.711761474609375</c:v>
                </c:pt>
                <c:pt idx="176">
                  <c:v>40.711238861083984</c:v>
                </c:pt>
                <c:pt idx="177">
                  <c:v>40.695053100585938</c:v>
                </c:pt>
                <c:pt idx="178">
                  <c:v>40.676673889160156</c:v>
                </c:pt>
                <c:pt idx="179">
                  <c:v>40.682968139648438</c:v>
                </c:pt>
                <c:pt idx="180">
                  <c:v>41.35906982421875</c:v>
                </c:pt>
                <c:pt idx="181">
                  <c:v>45.140186309814453</c:v>
                </c:pt>
                <c:pt idx="182">
                  <c:v>47.365585327148438</c:v>
                </c:pt>
                <c:pt idx="183">
                  <c:v>49.417438507080078</c:v>
                </c:pt>
                <c:pt idx="184">
                  <c:v>51.303447723388672</c:v>
                </c:pt>
                <c:pt idx="185">
                  <c:v>53.10345458984375</c:v>
                </c:pt>
                <c:pt idx="186">
                  <c:v>54.981895446777344</c:v>
                </c:pt>
                <c:pt idx="187">
                  <c:v>56.708686828613281</c:v>
                </c:pt>
                <c:pt idx="188">
                  <c:v>59.675735473632813</c:v>
                </c:pt>
                <c:pt idx="189">
                  <c:v>60.943210601806641</c:v>
                </c:pt>
                <c:pt idx="190">
                  <c:v>62.702705383300781</c:v>
                </c:pt>
                <c:pt idx="191">
                  <c:v>63.858970642089844</c:v>
                </c:pt>
                <c:pt idx="192">
                  <c:v>65.413467407226563</c:v>
                </c:pt>
                <c:pt idx="193">
                  <c:v>66.653884887695313</c:v>
                </c:pt>
                <c:pt idx="194">
                  <c:v>68.03839111328125</c:v>
                </c:pt>
                <c:pt idx="195">
                  <c:v>69.152107238769531</c:v>
                </c:pt>
                <c:pt idx="196">
                  <c:v>70.187164306640625</c:v>
                </c:pt>
                <c:pt idx="197">
                  <c:v>71.44830322265625</c:v>
                </c:pt>
                <c:pt idx="198">
                  <c:v>72.226943969726563</c:v>
                </c:pt>
                <c:pt idx="199">
                  <c:v>73.417221069335938</c:v>
                </c:pt>
                <c:pt idx="200">
                  <c:v>73.927810668945313</c:v>
                </c:pt>
                <c:pt idx="201">
                  <c:v>73.275970458984375</c:v>
                </c:pt>
                <c:pt idx="202">
                  <c:v>72.529541015625</c:v>
                </c:pt>
                <c:pt idx="203">
                  <c:v>72.2530517578125</c:v>
                </c:pt>
                <c:pt idx="204">
                  <c:v>71.899337768554688</c:v>
                </c:pt>
                <c:pt idx="205">
                  <c:v>71.63275146484375</c:v>
                </c:pt>
                <c:pt idx="206">
                  <c:v>71.213134765625</c:v>
                </c:pt>
                <c:pt idx="207">
                  <c:v>70.94970703125</c:v>
                </c:pt>
                <c:pt idx="208">
                  <c:v>70.786163330078125</c:v>
                </c:pt>
                <c:pt idx="209">
                  <c:v>70.668205261230469</c:v>
                </c:pt>
                <c:pt idx="210">
                  <c:v>70.610282897949219</c:v>
                </c:pt>
                <c:pt idx="211">
                  <c:v>70.490966796875</c:v>
                </c:pt>
                <c:pt idx="212">
                  <c:v>70.160781860351563</c:v>
                </c:pt>
                <c:pt idx="213">
                  <c:v>69.298416137695313</c:v>
                </c:pt>
                <c:pt idx="214">
                  <c:v>67.842880249023438</c:v>
                </c:pt>
                <c:pt idx="215">
                  <c:v>66.44537353515625</c:v>
                </c:pt>
                <c:pt idx="216">
                  <c:v>64.390960693359375</c:v>
                </c:pt>
                <c:pt idx="217">
                  <c:v>62.545707702636719</c:v>
                </c:pt>
                <c:pt idx="218">
                  <c:v>60.995098114013672</c:v>
                </c:pt>
                <c:pt idx="219">
                  <c:v>59.378772735595703</c:v>
                </c:pt>
                <c:pt idx="220">
                  <c:v>57.433246612548828</c:v>
                </c:pt>
                <c:pt idx="221">
                  <c:v>55.678001403808594</c:v>
                </c:pt>
                <c:pt idx="222">
                  <c:v>53.999576568603516</c:v>
                </c:pt>
                <c:pt idx="223">
                  <c:v>51.9393310546875</c:v>
                </c:pt>
                <c:pt idx="224">
                  <c:v>50.081642150878906</c:v>
                </c:pt>
                <c:pt idx="225">
                  <c:v>48.532485961914063</c:v>
                </c:pt>
                <c:pt idx="226">
                  <c:v>46.756019592285156</c:v>
                </c:pt>
                <c:pt idx="227">
                  <c:v>44.387981414794922</c:v>
                </c:pt>
                <c:pt idx="228">
                  <c:v>43.503116607666016</c:v>
                </c:pt>
                <c:pt idx="229">
                  <c:v>43.505165100097656</c:v>
                </c:pt>
                <c:pt idx="230">
                  <c:v>43.548561096191406</c:v>
                </c:pt>
                <c:pt idx="231">
                  <c:v>43.562515258789063</c:v>
                </c:pt>
                <c:pt idx="232">
                  <c:v>43.596420288085938</c:v>
                </c:pt>
                <c:pt idx="233">
                  <c:v>43.60137939453125</c:v>
                </c:pt>
                <c:pt idx="234">
                  <c:v>43.621383666992188</c:v>
                </c:pt>
                <c:pt idx="235">
                  <c:v>43.592636108398438</c:v>
                </c:pt>
                <c:pt idx="236">
                  <c:v>43.590911865234375</c:v>
                </c:pt>
                <c:pt idx="237">
                  <c:v>43.570510864257813</c:v>
                </c:pt>
                <c:pt idx="238">
                  <c:v>43.60687255859375</c:v>
                </c:pt>
                <c:pt idx="239">
                  <c:v>43.607002258300781</c:v>
                </c:pt>
                <c:pt idx="240">
                  <c:v>44.004573822021484</c:v>
                </c:pt>
                <c:pt idx="241">
                  <c:v>47.007587432861328</c:v>
                </c:pt>
                <c:pt idx="242">
                  <c:v>49.016166687011719</c:v>
                </c:pt>
                <c:pt idx="243">
                  <c:v>51.100067138671875</c:v>
                </c:pt>
                <c:pt idx="244">
                  <c:v>53.082260131835938</c:v>
                </c:pt>
                <c:pt idx="245">
                  <c:v>54.87890625</c:v>
                </c:pt>
                <c:pt idx="246">
                  <c:v>56.666229248046875</c:v>
                </c:pt>
                <c:pt idx="247">
                  <c:v>58.342880249023438</c:v>
                </c:pt>
                <c:pt idx="248">
                  <c:v>60.145404815673828</c:v>
                </c:pt>
                <c:pt idx="249">
                  <c:v>61.846866607666016</c:v>
                </c:pt>
                <c:pt idx="250">
                  <c:v>63.324378967285156</c:v>
                </c:pt>
                <c:pt idx="251">
                  <c:v>65.572006225585938</c:v>
                </c:pt>
                <c:pt idx="252">
                  <c:v>66.814620971679688</c:v>
                </c:pt>
                <c:pt idx="253">
                  <c:v>68.1121826171875</c:v>
                </c:pt>
                <c:pt idx="254">
                  <c:v>69.438522338867188</c:v>
                </c:pt>
                <c:pt idx="255">
                  <c:v>70.427383422851563</c:v>
                </c:pt>
                <c:pt idx="256">
                  <c:v>71.559234619140625</c:v>
                </c:pt>
                <c:pt idx="257">
                  <c:v>72.394645690917969</c:v>
                </c:pt>
                <c:pt idx="258">
                  <c:v>72.773887634277344</c:v>
                </c:pt>
                <c:pt idx="259">
                  <c:v>72.353118896484375</c:v>
                </c:pt>
                <c:pt idx="260">
                  <c:v>72.006393432617188</c:v>
                </c:pt>
                <c:pt idx="261">
                  <c:v>71.819831848144531</c:v>
                </c:pt>
                <c:pt idx="262">
                  <c:v>71.433242797851563</c:v>
                </c:pt>
                <c:pt idx="263">
                  <c:v>70.925117492675781</c:v>
                </c:pt>
                <c:pt idx="264">
                  <c:v>70.739692687988281</c:v>
                </c:pt>
                <c:pt idx="265">
                  <c:v>70.47039794921875</c:v>
                </c:pt>
                <c:pt idx="266">
                  <c:v>70.271240234375</c:v>
                </c:pt>
                <c:pt idx="267">
                  <c:v>70.101921081542969</c:v>
                </c:pt>
                <c:pt idx="268">
                  <c:v>69.96673583984375</c:v>
                </c:pt>
                <c:pt idx="269">
                  <c:v>68.636802673339844</c:v>
                </c:pt>
                <c:pt idx="270">
                  <c:v>67.170135498046875</c:v>
                </c:pt>
                <c:pt idx="271">
                  <c:v>65.573410034179688</c:v>
                </c:pt>
                <c:pt idx="272">
                  <c:v>63.581356048583984</c:v>
                </c:pt>
                <c:pt idx="273">
                  <c:v>61.867771148681641</c:v>
                </c:pt>
                <c:pt idx="274">
                  <c:v>60.302970886230469</c:v>
                </c:pt>
                <c:pt idx="275">
                  <c:v>58.493579864501953</c:v>
                </c:pt>
                <c:pt idx="276">
                  <c:v>56.172256469726563</c:v>
                </c:pt>
                <c:pt idx="277">
                  <c:v>54.340202331542969</c:v>
                </c:pt>
                <c:pt idx="278">
                  <c:v>52.651271820068359</c:v>
                </c:pt>
                <c:pt idx="279">
                  <c:v>50.227386474609375</c:v>
                </c:pt>
                <c:pt idx="280">
                  <c:v>48.485130310058594</c:v>
                </c:pt>
                <c:pt idx="281">
                  <c:v>46.626495361328125</c:v>
                </c:pt>
                <c:pt idx="282">
                  <c:v>45.918216705322266</c:v>
                </c:pt>
                <c:pt idx="283">
                  <c:v>46.035797119140625</c:v>
                </c:pt>
                <c:pt idx="284">
                  <c:v>46.019912719726563</c:v>
                </c:pt>
                <c:pt idx="285">
                  <c:v>45.807502746582031</c:v>
                </c:pt>
                <c:pt idx="286">
                  <c:v>45.993171691894531</c:v>
                </c:pt>
                <c:pt idx="287">
                  <c:v>46.009853363037109</c:v>
                </c:pt>
                <c:pt idx="288">
                  <c:v>45.974739074707031</c:v>
                </c:pt>
                <c:pt idx="289">
                  <c:v>46.019363403320313</c:v>
                </c:pt>
                <c:pt idx="290">
                  <c:v>46.009513854980469</c:v>
                </c:pt>
                <c:pt idx="291">
                  <c:v>46.021865844726563</c:v>
                </c:pt>
                <c:pt idx="292">
                  <c:v>46.731315612792969</c:v>
                </c:pt>
                <c:pt idx="293">
                  <c:v>49.521919250488281</c:v>
                </c:pt>
                <c:pt idx="294">
                  <c:v>51.847450256347656</c:v>
                </c:pt>
                <c:pt idx="295">
                  <c:v>53.791885375976563</c:v>
                </c:pt>
                <c:pt idx="296">
                  <c:v>55.731475830078125</c:v>
                </c:pt>
                <c:pt idx="297">
                  <c:v>58.992954254150391</c:v>
                </c:pt>
                <c:pt idx="298">
                  <c:v>60.827384948730469</c:v>
                </c:pt>
                <c:pt idx="299">
                  <c:v>62.700252532958984</c:v>
                </c:pt>
                <c:pt idx="300">
                  <c:v>64.627548217773438</c:v>
                </c:pt>
                <c:pt idx="301">
                  <c:v>66.202781677246094</c:v>
                </c:pt>
                <c:pt idx="302">
                  <c:v>67.940971374511719</c:v>
                </c:pt>
                <c:pt idx="303">
                  <c:v>69.309677124023438</c:v>
                </c:pt>
                <c:pt idx="304">
                  <c:v>70.84661865234375</c:v>
                </c:pt>
                <c:pt idx="305">
                  <c:v>72.067276000976563</c:v>
                </c:pt>
                <c:pt idx="306">
                  <c:v>72.394821166992188</c:v>
                </c:pt>
                <c:pt idx="307">
                  <c:v>71.677894592285156</c:v>
                </c:pt>
                <c:pt idx="308">
                  <c:v>71.22528076171875</c:v>
                </c:pt>
                <c:pt idx="309">
                  <c:v>70.919021606445313</c:v>
                </c:pt>
                <c:pt idx="310">
                  <c:v>70.671653747558594</c:v>
                </c:pt>
                <c:pt idx="311">
                  <c:v>70.399429321289063</c:v>
                </c:pt>
                <c:pt idx="312">
                  <c:v>70.173347473144531</c:v>
                </c:pt>
                <c:pt idx="313">
                  <c:v>69.8980712890625</c:v>
                </c:pt>
                <c:pt idx="314">
                  <c:v>69.555740356445313</c:v>
                </c:pt>
                <c:pt idx="315">
                  <c:v>68.176651000976563</c:v>
                </c:pt>
                <c:pt idx="316">
                  <c:v>66.569572448730469</c:v>
                </c:pt>
                <c:pt idx="317">
                  <c:v>64.705047607421875</c:v>
                </c:pt>
                <c:pt idx="318">
                  <c:v>62.526103973388672</c:v>
                </c:pt>
                <c:pt idx="319">
                  <c:v>60.566902160644531</c:v>
                </c:pt>
                <c:pt idx="320">
                  <c:v>58.599868774414063</c:v>
                </c:pt>
                <c:pt idx="321">
                  <c:v>56.22540283203125</c:v>
                </c:pt>
                <c:pt idx="322">
                  <c:v>54.433929443359375</c:v>
                </c:pt>
                <c:pt idx="323">
                  <c:v>52.405403137207031</c:v>
                </c:pt>
                <c:pt idx="324">
                  <c:v>50.310173034667969</c:v>
                </c:pt>
                <c:pt idx="325">
                  <c:v>48.105094909667969</c:v>
                </c:pt>
                <c:pt idx="326">
                  <c:v>47.975173950195313</c:v>
                </c:pt>
                <c:pt idx="327">
                  <c:v>47.981548309326172</c:v>
                </c:pt>
                <c:pt idx="328">
                  <c:v>47.977485656738281</c:v>
                </c:pt>
                <c:pt idx="329">
                  <c:v>47.978260040283203</c:v>
                </c:pt>
                <c:pt idx="330">
                  <c:v>47.971782684326172</c:v>
                </c:pt>
                <c:pt idx="331">
                  <c:v>47.958698272705078</c:v>
                </c:pt>
                <c:pt idx="332">
                  <c:v>47.970474243164063</c:v>
                </c:pt>
                <c:pt idx="333">
                  <c:v>47.979011535644531</c:v>
                </c:pt>
                <c:pt idx="334">
                  <c:v>47.977256774902344</c:v>
                </c:pt>
                <c:pt idx="335">
                  <c:v>47.973213195800781</c:v>
                </c:pt>
                <c:pt idx="336">
                  <c:v>47.953407287597656</c:v>
                </c:pt>
                <c:pt idx="337">
                  <c:v>47.937881469726563</c:v>
                </c:pt>
                <c:pt idx="338">
                  <c:v>47.913909912109375</c:v>
                </c:pt>
                <c:pt idx="339">
                  <c:v>47.920875549316406</c:v>
                </c:pt>
                <c:pt idx="340">
                  <c:v>47.917125701904297</c:v>
                </c:pt>
                <c:pt idx="341">
                  <c:v>47.935562133789063</c:v>
                </c:pt>
                <c:pt idx="342">
                  <c:v>47.936714172363281</c:v>
                </c:pt>
                <c:pt idx="343">
                  <c:v>47.942497253417969</c:v>
                </c:pt>
                <c:pt idx="344">
                  <c:v>47.917549133300781</c:v>
                </c:pt>
                <c:pt idx="345">
                  <c:v>47.911140441894531</c:v>
                </c:pt>
                <c:pt idx="346">
                  <c:v>47.896095275878906</c:v>
                </c:pt>
                <c:pt idx="347">
                  <c:v>47.873092651367188</c:v>
                </c:pt>
                <c:pt idx="348">
                  <c:v>47.836875915527344</c:v>
                </c:pt>
                <c:pt idx="349">
                  <c:v>47.875801086425781</c:v>
                </c:pt>
                <c:pt idx="350">
                  <c:v>47.901092529296875</c:v>
                </c:pt>
                <c:pt idx="351">
                  <c:v>47.858180999755859</c:v>
                </c:pt>
                <c:pt idx="352">
                  <c:v>47.863052368164063</c:v>
                </c:pt>
                <c:pt idx="353">
                  <c:v>47.848442077636719</c:v>
                </c:pt>
                <c:pt idx="354">
                  <c:v>47.853889465332031</c:v>
                </c:pt>
                <c:pt idx="355">
                  <c:v>47.839958190917969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B0-47C6-BD60-121DE48B3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9736607"/>
        <c:axId val="379737439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CA(L)[°]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DATA!$F$2:$F$357</c15:sqref>
                        </c15:formulaRef>
                      </c:ext>
                    </c:extLst>
                    <c:numCache>
                      <c:formatCode>General</c:formatCode>
                      <c:ptCount val="356"/>
                      <c:pt idx="0">
                        <c:v>67.5482177734375</c:v>
                      </c:pt>
                      <c:pt idx="1">
                        <c:v>67.469619750976563</c:v>
                      </c:pt>
                      <c:pt idx="2">
                        <c:v>67.399261474609375</c:v>
                      </c:pt>
                      <c:pt idx="3">
                        <c:v>67.371131896972656</c:v>
                      </c:pt>
                      <c:pt idx="4">
                        <c:v>67.343460083007813</c:v>
                      </c:pt>
                      <c:pt idx="5">
                        <c:v>67.274215698242188</c:v>
                      </c:pt>
                      <c:pt idx="6">
                        <c:v>67.073989868164063</c:v>
                      </c:pt>
                      <c:pt idx="7">
                        <c:v>67.061927795410156</c:v>
                      </c:pt>
                      <c:pt idx="8">
                        <c:v>59.920207977294922</c:v>
                      </c:pt>
                      <c:pt idx="9">
                        <c:v>59.741779327392578</c:v>
                      </c:pt>
                      <c:pt idx="10">
                        <c:v>66.450958251953125</c:v>
                      </c:pt>
                      <c:pt idx="11">
                        <c:v>66.440025329589844</c:v>
                      </c:pt>
                      <c:pt idx="12">
                        <c:v>69.136131286621094</c:v>
                      </c:pt>
                      <c:pt idx="13">
                        <c:v>76.964210510253906</c:v>
                      </c:pt>
                      <c:pt idx="14">
                        <c:v>80.010398864746094</c:v>
                      </c:pt>
                      <c:pt idx="15">
                        <c:v>81.305229187011719</c:v>
                      </c:pt>
                      <c:pt idx="16">
                        <c:v>82.295578002929688</c:v>
                      </c:pt>
                      <c:pt idx="17">
                        <c:v>81.990097045898438</c:v>
                      </c:pt>
                      <c:pt idx="18">
                        <c:v>78.775604248046875</c:v>
                      </c:pt>
                      <c:pt idx="19">
                        <c:v>78.14154052734375</c:v>
                      </c:pt>
                      <c:pt idx="20">
                        <c:v>79.40032958984375</c:v>
                      </c:pt>
                      <c:pt idx="21">
                        <c:v>79.808761596679688</c:v>
                      </c:pt>
                      <c:pt idx="22">
                        <c:v>80.921951293945313</c:v>
                      </c:pt>
                      <c:pt idx="23">
                        <c:v>81.619766235351563</c:v>
                      </c:pt>
                      <c:pt idx="24">
                        <c:v>82.284736633300781</c:v>
                      </c:pt>
                      <c:pt idx="25">
                        <c:v>82.785026550292969</c:v>
                      </c:pt>
                      <c:pt idx="26">
                        <c:v>83.117073059082031</c:v>
                      </c:pt>
                      <c:pt idx="27">
                        <c:v>83.161796569824219</c:v>
                      </c:pt>
                      <c:pt idx="28">
                        <c:v>83.236640930175781</c:v>
                      </c:pt>
                      <c:pt idx="29">
                        <c:v>83.079765319824219</c:v>
                      </c:pt>
                      <c:pt idx="30">
                        <c:v>82.974800109863281</c:v>
                      </c:pt>
                      <c:pt idx="31">
                        <c:v>82.899581909179688</c:v>
                      </c:pt>
                      <c:pt idx="32">
                        <c:v>83.213966369628906</c:v>
                      </c:pt>
                      <c:pt idx="33">
                        <c:v>83.663658142089844</c:v>
                      </c:pt>
                      <c:pt idx="34">
                        <c:v>83.664619445800781</c:v>
                      </c:pt>
                      <c:pt idx="35">
                        <c:v>83.352317810058594</c:v>
                      </c:pt>
                      <c:pt idx="36">
                        <c:v>82.864822387695313</c:v>
                      </c:pt>
                      <c:pt idx="37">
                        <c:v>83.085868835449219</c:v>
                      </c:pt>
                      <c:pt idx="38">
                        <c:v>83.519485473632813</c:v>
                      </c:pt>
                      <c:pt idx="39">
                        <c:v>83.648567199707031</c:v>
                      </c:pt>
                      <c:pt idx="40">
                        <c:v>83.946006774902344</c:v>
                      </c:pt>
                      <c:pt idx="41">
                        <c:v>84.107887268066406</c:v>
                      </c:pt>
                      <c:pt idx="42">
                        <c:v>84.001358032226563</c:v>
                      </c:pt>
                      <c:pt idx="43">
                        <c:v>83.543205261230469</c:v>
                      </c:pt>
                      <c:pt idx="44">
                        <c:v>83.019393920898438</c:v>
                      </c:pt>
                      <c:pt idx="45">
                        <c:v>83.071037292480469</c:v>
                      </c:pt>
                      <c:pt idx="46">
                        <c:v>83.249847412109375</c:v>
                      </c:pt>
                      <c:pt idx="47">
                        <c:v>82.34039306640625</c:v>
                      </c:pt>
                      <c:pt idx="48">
                        <c:v>82.427192687988281</c:v>
                      </c:pt>
                      <c:pt idx="49">
                        <c:v>82.312149047851563</c:v>
                      </c:pt>
                      <c:pt idx="50">
                        <c:v>81.902442932128906</c:v>
                      </c:pt>
                      <c:pt idx="51">
                        <c:v>81.45892333984375</c:v>
                      </c:pt>
                      <c:pt idx="52">
                        <c:v>80.124610900878906</c:v>
                      </c:pt>
                      <c:pt idx="53">
                        <c:v>78.9779052734375</c:v>
                      </c:pt>
                      <c:pt idx="54">
                        <c:v>78.797462463378906</c:v>
                      </c:pt>
                      <c:pt idx="55">
                        <c:v>78.169425964355469</c:v>
                      </c:pt>
                      <c:pt idx="56">
                        <c:v>77.701736450195313</c:v>
                      </c:pt>
                      <c:pt idx="57">
                        <c:v>77.578971862792969</c:v>
                      </c:pt>
                      <c:pt idx="58">
                        <c:v>77.282829284667969</c:v>
                      </c:pt>
                      <c:pt idx="59">
                        <c:v>77.055801391601563</c:v>
                      </c:pt>
                      <c:pt idx="60">
                        <c:v>76.902824401855469</c:v>
                      </c:pt>
                      <c:pt idx="61">
                        <c:v>76.633895874023438</c:v>
                      </c:pt>
                      <c:pt idx="62">
                        <c:v>76.143943786621094</c:v>
                      </c:pt>
                      <c:pt idx="63">
                        <c:v>76.037055969238281</c:v>
                      </c:pt>
                      <c:pt idx="64">
                        <c:v>75.752845764160156</c:v>
                      </c:pt>
                      <c:pt idx="65">
                        <c:v>75.51513671875</c:v>
                      </c:pt>
                      <c:pt idx="66">
                        <c:v>75.258682250976563</c:v>
                      </c:pt>
                      <c:pt idx="67">
                        <c:v>75.077957153320313</c:v>
                      </c:pt>
                      <c:pt idx="68">
                        <c:v>74.829605102539063</c:v>
                      </c:pt>
                      <c:pt idx="69">
                        <c:v>72.991477966308594</c:v>
                      </c:pt>
                      <c:pt idx="70">
                        <c:v>71.531478881835938</c:v>
                      </c:pt>
                      <c:pt idx="71">
                        <c:v>70.106025695800781</c:v>
                      </c:pt>
                      <c:pt idx="72">
                        <c:v>68.5882568359375</c:v>
                      </c:pt>
                      <c:pt idx="73">
                        <c:v>65.77978515625</c:v>
                      </c:pt>
                      <c:pt idx="74">
                        <c:v>64.073371887207031</c:v>
                      </c:pt>
                      <c:pt idx="75">
                        <c:v>62.422634124755859</c:v>
                      </c:pt>
                      <c:pt idx="76">
                        <c:v>59.671897888183594</c:v>
                      </c:pt>
                      <c:pt idx="77">
                        <c:v>58.297451019287109</c:v>
                      </c:pt>
                      <c:pt idx="78">
                        <c:v>56.763664245605469</c:v>
                      </c:pt>
                      <c:pt idx="79">
                        <c:v>55.200878143310547</c:v>
                      </c:pt>
                      <c:pt idx="80">
                        <c:v>52.460479736328125</c:v>
                      </c:pt>
                      <c:pt idx="81">
                        <c:v>50.887161254882813</c:v>
                      </c:pt>
                      <c:pt idx="82">
                        <c:v>49.310745239257813</c:v>
                      </c:pt>
                      <c:pt idx="83">
                        <c:v>46.509830474853516</c:v>
                      </c:pt>
                      <c:pt idx="84">
                        <c:v>45.173049926757813</c:v>
                      </c:pt>
                      <c:pt idx="85">
                        <c:v>43.929679870605469</c:v>
                      </c:pt>
                      <c:pt idx="86">
                        <c:v>42.313636779785156</c:v>
                      </c:pt>
                      <c:pt idx="87">
                        <c:v>40.461746215820313</c:v>
                      </c:pt>
                      <c:pt idx="88">
                        <c:v>38.865200042724609</c:v>
                      </c:pt>
                      <c:pt idx="89">
                        <c:v>37.145656585693359</c:v>
                      </c:pt>
                      <c:pt idx="90">
                        <c:v>33.855323791503906</c:v>
                      </c:pt>
                      <c:pt idx="91">
                        <c:v>32.878013610839844</c:v>
                      </c:pt>
                      <c:pt idx="92">
                        <c:v>32.950351715087891</c:v>
                      </c:pt>
                      <c:pt idx="93">
                        <c:v>33.025630950927734</c:v>
                      </c:pt>
                      <c:pt idx="94">
                        <c:v>33.052883148193359</c:v>
                      </c:pt>
                      <c:pt idx="95">
                        <c:v>33.047885894775391</c:v>
                      </c:pt>
                      <c:pt idx="96">
                        <c:v>33.068561553955078</c:v>
                      </c:pt>
                      <c:pt idx="97">
                        <c:v>33.094829559326172</c:v>
                      </c:pt>
                      <c:pt idx="98">
                        <c:v>33.1109619140625</c:v>
                      </c:pt>
                      <c:pt idx="99">
                        <c:v>33.010040283203125</c:v>
                      </c:pt>
                      <c:pt idx="100">
                        <c:v>33.124984741210938</c:v>
                      </c:pt>
                      <c:pt idx="101">
                        <c:v>33.140693664550781</c:v>
                      </c:pt>
                      <c:pt idx="102">
                        <c:v>33.113002777099609</c:v>
                      </c:pt>
                      <c:pt idx="103">
                        <c:v>33.114620208740234</c:v>
                      </c:pt>
                      <c:pt idx="104">
                        <c:v>33.139545440673828</c:v>
                      </c:pt>
                      <c:pt idx="105">
                        <c:v>33.121227264404297</c:v>
                      </c:pt>
                      <c:pt idx="106">
                        <c:v>33.144081115722656</c:v>
                      </c:pt>
                      <c:pt idx="107">
                        <c:v>33.122112274169922</c:v>
                      </c:pt>
                      <c:pt idx="108">
                        <c:v>33.154193878173828</c:v>
                      </c:pt>
                      <c:pt idx="109">
                        <c:v>35.549667358398438</c:v>
                      </c:pt>
                      <c:pt idx="110">
                        <c:v>38.063941955566406</c:v>
                      </c:pt>
                      <c:pt idx="111">
                        <c:v>41.214447021484375</c:v>
                      </c:pt>
                      <c:pt idx="112">
                        <c:v>44.044101715087891</c:v>
                      </c:pt>
                      <c:pt idx="113">
                        <c:v>46.838001251220703</c:v>
                      </c:pt>
                      <c:pt idx="114">
                        <c:v>48.802101135253906</c:v>
                      </c:pt>
                      <c:pt idx="115">
                        <c:v>52.860225677490234</c:v>
                      </c:pt>
                      <c:pt idx="116">
                        <c:v>54.926017761230469</c:v>
                      </c:pt>
                      <c:pt idx="117">
                        <c:v>57.075523376464844</c:v>
                      </c:pt>
                      <c:pt idx="118">
                        <c:v>58.679302215576172</c:v>
                      </c:pt>
                      <c:pt idx="119">
                        <c:v>60.492156982421875</c:v>
                      </c:pt>
                      <c:pt idx="120">
                        <c:v>62.111808776855469</c:v>
                      </c:pt>
                      <c:pt idx="121">
                        <c:v>63.641304016113281</c:v>
                      </c:pt>
                      <c:pt idx="122">
                        <c:v>66.477981567382813</c:v>
                      </c:pt>
                      <c:pt idx="123">
                        <c:v>67.979080200195313</c:v>
                      </c:pt>
                      <c:pt idx="124">
                        <c:v>69.270957946777344</c:v>
                      </c:pt>
                      <c:pt idx="125">
                        <c:v>71.446807861328125</c:v>
                      </c:pt>
                      <c:pt idx="126">
                        <c:v>72.497756958007813</c:v>
                      </c:pt>
                      <c:pt idx="127">
                        <c:v>73.531593322753906</c:v>
                      </c:pt>
                      <c:pt idx="128">
                        <c:v>74.4234619140625</c:v>
                      </c:pt>
                      <c:pt idx="129">
                        <c:v>75.998123168945313</c:v>
                      </c:pt>
                      <c:pt idx="130">
                        <c:v>76.745201110839844</c:v>
                      </c:pt>
                      <c:pt idx="131">
                        <c:v>77.330741882324219</c:v>
                      </c:pt>
                      <c:pt idx="132">
                        <c:v>77.869552612304688</c:v>
                      </c:pt>
                      <c:pt idx="133">
                        <c:v>77.540969848632813</c:v>
                      </c:pt>
                      <c:pt idx="134">
                        <c:v>77.074485778808594</c:v>
                      </c:pt>
                      <c:pt idx="135">
                        <c:v>76.4879150390625</c:v>
                      </c:pt>
                      <c:pt idx="136">
                        <c:v>75.941131591796875</c:v>
                      </c:pt>
                      <c:pt idx="137">
                        <c:v>75.692047119140625</c:v>
                      </c:pt>
                      <c:pt idx="138">
                        <c:v>75.301170349121094</c:v>
                      </c:pt>
                      <c:pt idx="139">
                        <c:v>74.882621765136719</c:v>
                      </c:pt>
                      <c:pt idx="140">
                        <c:v>74.713775634765625</c:v>
                      </c:pt>
                      <c:pt idx="141">
                        <c:v>74.433700561523438</c:v>
                      </c:pt>
                      <c:pt idx="142">
                        <c:v>74.221046447753906</c:v>
                      </c:pt>
                      <c:pt idx="143">
                        <c:v>73.706504821777344</c:v>
                      </c:pt>
                      <c:pt idx="144">
                        <c:v>73.653472900390625</c:v>
                      </c:pt>
                      <c:pt idx="145">
                        <c:v>73.648368835449219</c:v>
                      </c:pt>
                      <c:pt idx="146">
                        <c:v>73.010543823242188</c:v>
                      </c:pt>
                      <c:pt idx="147">
                        <c:v>72.681297302246094</c:v>
                      </c:pt>
                      <c:pt idx="148">
                        <c:v>71.493438720703125</c:v>
                      </c:pt>
                      <c:pt idx="149">
                        <c:v>69.663558959960938</c:v>
                      </c:pt>
                      <c:pt idx="150">
                        <c:v>67.132942199707031</c:v>
                      </c:pt>
                      <c:pt idx="151">
                        <c:v>65.448143005371094</c:v>
                      </c:pt>
                      <c:pt idx="152">
                        <c:v>63.282444000244141</c:v>
                      </c:pt>
                      <c:pt idx="153">
                        <c:v>60.926250457763672</c:v>
                      </c:pt>
                      <c:pt idx="154">
                        <c:v>58.822887420654297</c:v>
                      </c:pt>
                      <c:pt idx="155">
                        <c:v>55.58428955078125</c:v>
                      </c:pt>
                      <c:pt idx="156">
                        <c:v>54.942848205566406</c:v>
                      </c:pt>
                      <c:pt idx="157">
                        <c:v>52.471416473388672</c:v>
                      </c:pt>
                      <c:pt idx="158">
                        <c:v>50.798473358154297</c:v>
                      </c:pt>
                      <c:pt idx="159">
                        <c:v>48.849021911621094</c:v>
                      </c:pt>
                      <c:pt idx="160">
                        <c:v>46.137474060058594</c:v>
                      </c:pt>
                      <c:pt idx="161">
                        <c:v>44.725059509277344</c:v>
                      </c:pt>
                      <c:pt idx="162">
                        <c:v>43.179428100585938</c:v>
                      </c:pt>
                      <c:pt idx="163">
                        <c:v>41.464885711669922</c:v>
                      </c:pt>
                      <c:pt idx="164">
                        <c:v>39.011386871337891</c:v>
                      </c:pt>
                      <c:pt idx="165">
                        <c:v>37.983642578125</c:v>
                      </c:pt>
                      <c:pt idx="166">
                        <c:v>37.974079132080078</c:v>
                      </c:pt>
                      <c:pt idx="167">
                        <c:v>38.024490356445313</c:v>
                      </c:pt>
                      <c:pt idx="168">
                        <c:v>38.097225189208984</c:v>
                      </c:pt>
                      <c:pt idx="169">
                        <c:v>38.078388214111328</c:v>
                      </c:pt>
                      <c:pt idx="170">
                        <c:v>38.098060607910156</c:v>
                      </c:pt>
                      <c:pt idx="171">
                        <c:v>38.104240417480469</c:v>
                      </c:pt>
                      <c:pt idx="172">
                        <c:v>38.119720458984375</c:v>
                      </c:pt>
                      <c:pt idx="173">
                        <c:v>38.104850769042969</c:v>
                      </c:pt>
                      <c:pt idx="174">
                        <c:v>38.145641326904297</c:v>
                      </c:pt>
                      <c:pt idx="175">
                        <c:v>38.160171508789063</c:v>
                      </c:pt>
                      <c:pt idx="176">
                        <c:v>38.156925201416016</c:v>
                      </c:pt>
                      <c:pt idx="177">
                        <c:v>38.176712036132813</c:v>
                      </c:pt>
                      <c:pt idx="178">
                        <c:v>38.148632049560547</c:v>
                      </c:pt>
                      <c:pt idx="179">
                        <c:v>38.151161193847656</c:v>
                      </c:pt>
                      <c:pt idx="180">
                        <c:v>39.172660827636719</c:v>
                      </c:pt>
                      <c:pt idx="181">
                        <c:v>44.0115966796875</c:v>
                      </c:pt>
                      <c:pt idx="182">
                        <c:v>46.987403869628906</c:v>
                      </c:pt>
                      <c:pt idx="183">
                        <c:v>49.595661163330078</c:v>
                      </c:pt>
                      <c:pt idx="184">
                        <c:v>52.097869873046875</c:v>
                      </c:pt>
                      <c:pt idx="185">
                        <c:v>54.312583923339844</c:v>
                      </c:pt>
                      <c:pt idx="186">
                        <c:v>56.644298553466797</c:v>
                      </c:pt>
                      <c:pt idx="187">
                        <c:v>58.6748046875</c:v>
                      </c:pt>
                      <c:pt idx="188">
                        <c:v>61.846523284912109</c:v>
                      </c:pt>
                      <c:pt idx="189">
                        <c:v>63.258071899414063</c:v>
                      </c:pt>
                      <c:pt idx="190">
                        <c:v>65.094749450683594</c:v>
                      </c:pt>
                      <c:pt idx="191">
                        <c:v>66.324951171875</c:v>
                      </c:pt>
                      <c:pt idx="192">
                        <c:v>67.791168212890625</c:v>
                      </c:pt>
                      <c:pt idx="193">
                        <c:v>68.993827819824219</c:v>
                      </c:pt>
                      <c:pt idx="194">
                        <c:v>70.62738037109375</c:v>
                      </c:pt>
                      <c:pt idx="195">
                        <c:v>71.742843627929688</c:v>
                      </c:pt>
                      <c:pt idx="196">
                        <c:v>72.796470642089844</c:v>
                      </c:pt>
                      <c:pt idx="197">
                        <c:v>74.178169250488281</c:v>
                      </c:pt>
                      <c:pt idx="198">
                        <c:v>74.8367919921875</c:v>
                      </c:pt>
                      <c:pt idx="199">
                        <c:v>76.055999755859375</c:v>
                      </c:pt>
                      <c:pt idx="200">
                        <c:v>76.533233642578125</c:v>
                      </c:pt>
                      <c:pt idx="201">
                        <c:v>75.657363891601563</c:v>
                      </c:pt>
                      <c:pt idx="202">
                        <c:v>74.812126159667969</c:v>
                      </c:pt>
                      <c:pt idx="203">
                        <c:v>74.394645690917969</c:v>
                      </c:pt>
                      <c:pt idx="204">
                        <c:v>74.066902160644531</c:v>
                      </c:pt>
                      <c:pt idx="205">
                        <c:v>73.668792724609375</c:v>
                      </c:pt>
                      <c:pt idx="206">
                        <c:v>73.121963500976563</c:v>
                      </c:pt>
                      <c:pt idx="207">
                        <c:v>72.878959655761719</c:v>
                      </c:pt>
                      <c:pt idx="208">
                        <c:v>72.648216247558594</c:v>
                      </c:pt>
                      <c:pt idx="209">
                        <c:v>72.594818115234375</c:v>
                      </c:pt>
                      <c:pt idx="210">
                        <c:v>72.505325317382813</c:v>
                      </c:pt>
                      <c:pt idx="211">
                        <c:v>72.388725280761719</c:v>
                      </c:pt>
                      <c:pt idx="212">
                        <c:v>71.948677062988281</c:v>
                      </c:pt>
                      <c:pt idx="213">
                        <c:v>70.90777587890625</c:v>
                      </c:pt>
                      <c:pt idx="214">
                        <c:v>69.166465759277344</c:v>
                      </c:pt>
                      <c:pt idx="215">
                        <c:v>67.24871826171875</c:v>
                      </c:pt>
                      <c:pt idx="216">
                        <c:v>64.774955749511719</c:v>
                      </c:pt>
                      <c:pt idx="217">
                        <c:v>62.441967010498047</c:v>
                      </c:pt>
                      <c:pt idx="218">
                        <c:v>60.333744049072266</c:v>
                      </c:pt>
                      <c:pt idx="219">
                        <c:v>58.380382537841797</c:v>
                      </c:pt>
                      <c:pt idx="220">
                        <c:v>55.930027008056641</c:v>
                      </c:pt>
                      <c:pt idx="221">
                        <c:v>53.798797607421875</c:v>
                      </c:pt>
                      <c:pt idx="222">
                        <c:v>51.753864288330078</c:v>
                      </c:pt>
                      <c:pt idx="223">
                        <c:v>49.328166961669922</c:v>
                      </c:pt>
                      <c:pt idx="224">
                        <c:v>47.196014404296875</c:v>
                      </c:pt>
                      <c:pt idx="225">
                        <c:v>45.482074737548828</c:v>
                      </c:pt>
                      <c:pt idx="226">
                        <c:v>43.649013519287109</c:v>
                      </c:pt>
                      <c:pt idx="227">
                        <c:v>41.265335083007813</c:v>
                      </c:pt>
                      <c:pt idx="228">
                        <c:v>40.491508483886719</c:v>
                      </c:pt>
                      <c:pt idx="229">
                        <c:v>40.624900817871094</c:v>
                      </c:pt>
                      <c:pt idx="230">
                        <c:v>40.780143737792969</c:v>
                      </c:pt>
                      <c:pt idx="231">
                        <c:v>40.861030578613281</c:v>
                      </c:pt>
                      <c:pt idx="232">
                        <c:v>40.895862579345703</c:v>
                      </c:pt>
                      <c:pt idx="233">
                        <c:v>40.932605743408203</c:v>
                      </c:pt>
                      <c:pt idx="234">
                        <c:v>40.958095550537109</c:v>
                      </c:pt>
                      <c:pt idx="235">
                        <c:v>40.942970275878906</c:v>
                      </c:pt>
                      <c:pt idx="236">
                        <c:v>40.947586059570313</c:v>
                      </c:pt>
                      <c:pt idx="237">
                        <c:v>40.978221893310547</c:v>
                      </c:pt>
                      <c:pt idx="238">
                        <c:v>41.051456451416016</c:v>
                      </c:pt>
                      <c:pt idx="239">
                        <c:v>41.066890716552734</c:v>
                      </c:pt>
                      <c:pt idx="240">
                        <c:v>41.547092437744141</c:v>
                      </c:pt>
                      <c:pt idx="241">
                        <c:v>45.429206848144531</c:v>
                      </c:pt>
                      <c:pt idx="242">
                        <c:v>48.040782928466797</c:v>
                      </c:pt>
                      <c:pt idx="243">
                        <c:v>50.726222991943359</c:v>
                      </c:pt>
                      <c:pt idx="244">
                        <c:v>53.334339141845703</c:v>
                      </c:pt>
                      <c:pt idx="245">
                        <c:v>55.64129638671875</c:v>
                      </c:pt>
                      <c:pt idx="246">
                        <c:v>57.904918670654297</c:v>
                      </c:pt>
                      <c:pt idx="247">
                        <c:v>59.883335113525391</c:v>
                      </c:pt>
                      <c:pt idx="248">
                        <c:v>62.032993316650391</c:v>
                      </c:pt>
                      <c:pt idx="249">
                        <c:v>63.765235900878906</c:v>
                      </c:pt>
                      <c:pt idx="250">
                        <c:v>65.30731201171875</c:v>
                      </c:pt>
                      <c:pt idx="251">
                        <c:v>67.751029968261719</c:v>
                      </c:pt>
                      <c:pt idx="252">
                        <c:v>69.053375244140625</c:v>
                      </c:pt>
                      <c:pt idx="253">
                        <c:v>70.344169616699219</c:v>
                      </c:pt>
                      <c:pt idx="254">
                        <c:v>71.757240295410156</c:v>
                      </c:pt>
                      <c:pt idx="255">
                        <c:v>72.791648864746094</c:v>
                      </c:pt>
                      <c:pt idx="256">
                        <c:v>74.04620361328125</c:v>
                      </c:pt>
                      <c:pt idx="257">
                        <c:v>74.8892822265625</c:v>
                      </c:pt>
                      <c:pt idx="258">
                        <c:v>75.124679565429688</c:v>
                      </c:pt>
                      <c:pt idx="259">
                        <c:v>74.658134460449219</c:v>
                      </c:pt>
                      <c:pt idx="260">
                        <c:v>74.165374755859375</c:v>
                      </c:pt>
                      <c:pt idx="261">
                        <c:v>73.944091796875</c:v>
                      </c:pt>
                      <c:pt idx="262">
                        <c:v>73.426216125488281</c:v>
                      </c:pt>
                      <c:pt idx="263">
                        <c:v>72.820976257324219</c:v>
                      </c:pt>
                      <c:pt idx="264">
                        <c:v>72.548103332519531</c:v>
                      </c:pt>
                      <c:pt idx="265">
                        <c:v>72.149566650390625</c:v>
                      </c:pt>
                      <c:pt idx="266">
                        <c:v>71.912628173828125</c:v>
                      </c:pt>
                      <c:pt idx="267">
                        <c:v>71.738014221191406</c:v>
                      </c:pt>
                      <c:pt idx="268">
                        <c:v>71.526824951171875</c:v>
                      </c:pt>
                      <c:pt idx="269">
                        <c:v>69.9134521484375</c:v>
                      </c:pt>
                      <c:pt idx="270">
                        <c:v>68.100959777832031</c:v>
                      </c:pt>
                      <c:pt idx="271">
                        <c:v>66.085899353027344</c:v>
                      </c:pt>
                      <c:pt idx="272">
                        <c:v>63.497920989990234</c:v>
                      </c:pt>
                      <c:pt idx="273">
                        <c:v>61.345344543457031</c:v>
                      </c:pt>
                      <c:pt idx="274">
                        <c:v>59.336101531982422</c:v>
                      </c:pt>
                      <c:pt idx="275">
                        <c:v>56.970191955566406</c:v>
                      </c:pt>
                      <c:pt idx="276">
                        <c:v>54.148628234863281</c:v>
                      </c:pt>
                      <c:pt idx="277">
                        <c:v>51.877677917480469</c:v>
                      </c:pt>
                      <c:pt idx="278">
                        <c:v>49.987480163574219</c:v>
                      </c:pt>
                      <c:pt idx="279">
                        <c:v>46.986370086669922</c:v>
                      </c:pt>
                      <c:pt idx="280">
                        <c:v>45.185279846191406</c:v>
                      </c:pt>
                      <c:pt idx="281">
                        <c:v>43.217803955078125</c:v>
                      </c:pt>
                      <c:pt idx="282">
                        <c:v>42.565898895263672</c:v>
                      </c:pt>
                      <c:pt idx="283">
                        <c:v>42.897590637207031</c:v>
                      </c:pt>
                      <c:pt idx="284">
                        <c:v>42.818733215332031</c:v>
                      </c:pt>
                      <c:pt idx="285">
                        <c:v>42.575294494628906</c:v>
                      </c:pt>
                      <c:pt idx="286">
                        <c:v>42.966808319091797</c:v>
                      </c:pt>
                      <c:pt idx="287">
                        <c:v>42.966449737548828</c:v>
                      </c:pt>
                      <c:pt idx="288">
                        <c:v>42.871040344238281</c:v>
                      </c:pt>
                      <c:pt idx="289">
                        <c:v>42.895351409912109</c:v>
                      </c:pt>
                      <c:pt idx="290">
                        <c:v>43.052383422851563</c:v>
                      </c:pt>
                      <c:pt idx="291">
                        <c:v>43.000839233398438</c:v>
                      </c:pt>
                      <c:pt idx="292">
                        <c:v>43.938648223876953</c:v>
                      </c:pt>
                      <c:pt idx="293">
                        <c:v>47.471595764160156</c:v>
                      </c:pt>
                      <c:pt idx="294">
                        <c:v>50.557628631591797</c:v>
                      </c:pt>
                      <c:pt idx="295">
                        <c:v>53.123786926269531</c:v>
                      </c:pt>
                      <c:pt idx="296">
                        <c:v>55.721050262451172</c:v>
                      </c:pt>
                      <c:pt idx="297">
                        <c:v>59.817298889160156</c:v>
                      </c:pt>
                      <c:pt idx="298">
                        <c:v>61.854209899902344</c:v>
                      </c:pt>
                      <c:pt idx="299">
                        <c:v>64.113166809082031</c:v>
                      </c:pt>
                      <c:pt idx="300">
                        <c:v>66.187507629394531</c:v>
                      </c:pt>
                      <c:pt idx="301">
                        <c:v>67.95794677734375</c:v>
                      </c:pt>
                      <c:pt idx="302">
                        <c:v>69.867691040039063</c:v>
                      </c:pt>
                      <c:pt idx="303">
                        <c:v>71.294242858886719</c:v>
                      </c:pt>
                      <c:pt idx="304">
                        <c:v>72.952835083007813</c:v>
                      </c:pt>
                      <c:pt idx="305">
                        <c:v>74.328582763671875</c:v>
                      </c:pt>
                      <c:pt idx="306">
                        <c:v>74.548255920410156</c:v>
                      </c:pt>
                      <c:pt idx="307">
                        <c:v>73.665351867675781</c:v>
                      </c:pt>
                      <c:pt idx="308">
                        <c:v>73.057838439941406</c:v>
                      </c:pt>
                      <c:pt idx="309">
                        <c:v>72.737785339355469</c:v>
                      </c:pt>
                      <c:pt idx="310">
                        <c:v>72.443061828613281</c:v>
                      </c:pt>
                      <c:pt idx="311">
                        <c:v>72.125640869140625</c:v>
                      </c:pt>
                      <c:pt idx="312">
                        <c:v>71.858894348144531</c:v>
                      </c:pt>
                      <c:pt idx="313">
                        <c:v>71.466415405273438</c:v>
                      </c:pt>
                      <c:pt idx="314">
                        <c:v>71.117118835449219</c:v>
                      </c:pt>
                      <c:pt idx="315">
                        <c:v>69.414932250976563</c:v>
                      </c:pt>
                      <c:pt idx="316">
                        <c:v>67.385719299316406</c:v>
                      </c:pt>
                      <c:pt idx="317">
                        <c:v>65.031654357910156</c:v>
                      </c:pt>
                      <c:pt idx="318">
                        <c:v>62.319129943847656</c:v>
                      </c:pt>
                      <c:pt idx="319">
                        <c:v>59.779689788818359</c:v>
                      </c:pt>
                      <c:pt idx="320">
                        <c:v>57.265045166015625</c:v>
                      </c:pt>
                      <c:pt idx="321">
                        <c:v>54.3211669921875</c:v>
                      </c:pt>
                      <c:pt idx="322">
                        <c:v>52.108310699462891</c:v>
                      </c:pt>
                      <c:pt idx="323">
                        <c:v>49.748027801513672</c:v>
                      </c:pt>
                      <c:pt idx="324">
                        <c:v>47.257457733154297</c:v>
                      </c:pt>
                      <c:pt idx="325">
                        <c:v>44.809223175048828</c:v>
                      </c:pt>
                      <c:pt idx="326">
                        <c:v>44.969783782958984</c:v>
                      </c:pt>
                      <c:pt idx="327">
                        <c:v>44.953159332275391</c:v>
                      </c:pt>
                      <c:pt idx="328">
                        <c:v>45.000286102294922</c:v>
                      </c:pt>
                      <c:pt idx="329">
                        <c:v>44.973606109619141</c:v>
                      </c:pt>
                      <c:pt idx="330">
                        <c:v>45.048854827880859</c:v>
                      </c:pt>
                      <c:pt idx="331">
                        <c:v>45.010768890380859</c:v>
                      </c:pt>
                      <c:pt idx="332">
                        <c:v>45.002937316894531</c:v>
                      </c:pt>
                      <c:pt idx="333">
                        <c:v>45.041728973388672</c:v>
                      </c:pt>
                      <c:pt idx="334">
                        <c:v>45.024894714355469</c:v>
                      </c:pt>
                      <c:pt idx="335">
                        <c:v>45.042152404785156</c:v>
                      </c:pt>
                      <c:pt idx="336">
                        <c:v>45.050838470458984</c:v>
                      </c:pt>
                      <c:pt idx="337">
                        <c:v>44.967113494873047</c:v>
                      </c:pt>
                      <c:pt idx="338">
                        <c:v>45.0416259765625</c:v>
                      </c:pt>
                      <c:pt idx="339">
                        <c:v>44.988399505615234</c:v>
                      </c:pt>
                      <c:pt idx="340">
                        <c:v>44.965034484863281</c:v>
                      </c:pt>
                      <c:pt idx="341">
                        <c:v>45.036716461181641</c:v>
                      </c:pt>
                      <c:pt idx="342">
                        <c:v>45.010307312011719</c:v>
                      </c:pt>
                      <c:pt idx="343">
                        <c:v>44.983745574951172</c:v>
                      </c:pt>
                      <c:pt idx="344">
                        <c:v>45.008148193359375</c:v>
                      </c:pt>
                      <c:pt idx="345">
                        <c:v>44.960220336914063</c:v>
                      </c:pt>
                      <c:pt idx="346">
                        <c:v>44.907543182373047</c:v>
                      </c:pt>
                      <c:pt idx="347">
                        <c:v>44.976657867431641</c:v>
                      </c:pt>
                      <c:pt idx="348">
                        <c:v>44.935741424560547</c:v>
                      </c:pt>
                      <c:pt idx="349">
                        <c:v>44.908920288085938</c:v>
                      </c:pt>
                      <c:pt idx="350">
                        <c:v>44.954448699951172</c:v>
                      </c:pt>
                      <c:pt idx="351">
                        <c:v>44.884815216064453</c:v>
                      </c:pt>
                      <c:pt idx="352">
                        <c:v>44.933567047119141</c:v>
                      </c:pt>
                      <c:pt idx="353">
                        <c:v>44.940299987792969</c:v>
                      </c:pt>
                      <c:pt idx="354">
                        <c:v>44.938442230224609</c:v>
                      </c:pt>
                      <c:pt idx="355">
                        <c:v>44.869869232177734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D6B0-47C6-BD60-121DE48B3D61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CA(R)[°]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DATA!$G$2:$G$357</c15:sqref>
                        </c15:formulaRef>
                      </c:ext>
                    </c:extLst>
                    <c:numCache>
                      <c:formatCode>General</c:formatCode>
                      <c:ptCount val="356"/>
                      <c:pt idx="0">
                        <c:v>68.542304992675781</c:v>
                      </c:pt>
                      <c:pt idx="1">
                        <c:v>68.476516723632813</c:v>
                      </c:pt>
                      <c:pt idx="2">
                        <c:v>68.423126220703125</c:v>
                      </c:pt>
                      <c:pt idx="3">
                        <c:v>68.402854919433594</c:v>
                      </c:pt>
                      <c:pt idx="4">
                        <c:v>68.383369445800781</c:v>
                      </c:pt>
                      <c:pt idx="5">
                        <c:v>68.311836242675781</c:v>
                      </c:pt>
                      <c:pt idx="6">
                        <c:v>68.2010498046875</c:v>
                      </c:pt>
                      <c:pt idx="7">
                        <c:v>68.145362854003906</c:v>
                      </c:pt>
                      <c:pt idx="8">
                        <c:v>65.930549621582031</c:v>
                      </c:pt>
                      <c:pt idx="9">
                        <c:v>65.82098388671875</c:v>
                      </c:pt>
                      <c:pt idx="10">
                        <c:v>67.548942565917969</c:v>
                      </c:pt>
                      <c:pt idx="11">
                        <c:v>67.5491943359375</c:v>
                      </c:pt>
                      <c:pt idx="12">
                        <c:v>69.056686401367188</c:v>
                      </c:pt>
                      <c:pt idx="13">
                        <c:v>73.159690856933594</c:v>
                      </c:pt>
                      <c:pt idx="14">
                        <c:v>74.076179504394531</c:v>
                      </c:pt>
                      <c:pt idx="15">
                        <c:v>74.556533813476563</c:v>
                      </c:pt>
                      <c:pt idx="16">
                        <c:v>75.036056518554688</c:v>
                      </c:pt>
                      <c:pt idx="17">
                        <c:v>75.439643859863281</c:v>
                      </c:pt>
                      <c:pt idx="18">
                        <c:v>74.628204345703125</c:v>
                      </c:pt>
                      <c:pt idx="19">
                        <c:v>74.377029418945313</c:v>
                      </c:pt>
                      <c:pt idx="20">
                        <c:v>75.162193298339844</c:v>
                      </c:pt>
                      <c:pt idx="21">
                        <c:v>75.232330322265625</c:v>
                      </c:pt>
                      <c:pt idx="22">
                        <c:v>75.820266723632813</c:v>
                      </c:pt>
                      <c:pt idx="23">
                        <c:v>76.35443115234375</c:v>
                      </c:pt>
                      <c:pt idx="24">
                        <c:v>76.790687561035156</c:v>
                      </c:pt>
                      <c:pt idx="25">
                        <c:v>77.08160400390625</c:v>
                      </c:pt>
                      <c:pt idx="26">
                        <c:v>77.128875732421875</c:v>
                      </c:pt>
                      <c:pt idx="27">
                        <c:v>77.342231750488281</c:v>
                      </c:pt>
                      <c:pt idx="28">
                        <c:v>77.516159057617188</c:v>
                      </c:pt>
                      <c:pt idx="29">
                        <c:v>77.21356201171875</c:v>
                      </c:pt>
                      <c:pt idx="30">
                        <c:v>77.212837219238281</c:v>
                      </c:pt>
                      <c:pt idx="31">
                        <c:v>77.396858215332031</c:v>
                      </c:pt>
                      <c:pt idx="32">
                        <c:v>77.76580810546875</c:v>
                      </c:pt>
                      <c:pt idx="33">
                        <c:v>78.209487915039063</c:v>
                      </c:pt>
                      <c:pt idx="34">
                        <c:v>78.524627685546875</c:v>
                      </c:pt>
                      <c:pt idx="35">
                        <c:v>78.638198852539063</c:v>
                      </c:pt>
                      <c:pt idx="36">
                        <c:v>78.456260681152344</c:v>
                      </c:pt>
                      <c:pt idx="37">
                        <c:v>78.552635192871094</c:v>
                      </c:pt>
                      <c:pt idx="38">
                        <c:v>78.889427185058594</c:v>
                      </c:pt>
                      <c:pt idx="39">
                        <c:v>79.131416320800781</c:v>
                      </c:pt>
                      <c:pt idx="40">
                        <c:v>79.363883972167969</c:v>
                      </c:pt>
                      <c:pt idx="41">
                        <c:v>79.392509460449219</c:v>
                      </c:pt>
                      <c:pt idx="42">
                        <c:v>79.313140869140625</c:v>
                      </c:pt>
                      <c:pt idx="43">
                        <c:v>79.120147705078125</c:v>
                      </c:pt>
                      <c:pt idx="44">
                        <c:v>78.892295837402344</c:v>
                      </c:pt>
                      <c:pt idx="45">
                        <c:v>79.02337646484375</c:v>
                      </c:pt>
                      <c:pt idx="46">
                        <c:v>78.799713134765625</c:v>
                      </c:pt>
                      <c:pt idx="47">
                        <c:v>78.358963012695313</c:v>
                      </c:pt>
                      <c:pt idx="48">
                        <c:v>78.241142272949219</c:v>
                      </c:pt>
                      <c:pt idx="49">
                        <c:v>78.01318359375</c:v>
                      </c:pt>
                      <c:pt idx="50">
                        <c:v>77.419242858886719</c:v>
                      </c:pt>
                      <c:pt idx="51">
                        <c:v>77.023399353027344</c:v>
                      </c:pt>
                      <c:pt idx="52">
                        <c:v>76.010276794433594</c:v>
                      </c:pt>
                      <c:pt idx="53">
                        <c:v>75.341178894042969</c:v>
                      </c:pt>
                      <c:pt idx="54">
                        <c:v>75.129814147949219</c:v>
                      </c:pt>
                      <c:pt idx="55">
                        <c:v>74.678047180175781</c:v>
                      </c:pt>
                      <c:pt idx="56">
                        <c:v>74.350830078125</c:v>
                      </c:pt>
                      <c:pt idx="57">
                        <c:v>74.138145446777344</c:v>
                      </c:pt>
                      <c:pt idx="58">
                        <c:v>73.967910766601563</c:v>
                      </c:pt>
                      <c:pt idx="59">
                        <c:v>73.608016967773438</c:v>
                      </c:pt>
                      <c:pt idx="60">
                        <c:v>73.468124389648438</c:v>
                      </c:pt>
                      <c:pt idx="61">
                        <c:v>73.306167602539063</c:v>
                      </c:pt>
                      <c:pt idx="62">
                        <c:v>72.946441650390625</c:v>
                      </c:pt>
                      <c:pt idx="63">
                        <c:v>72.864265441894531</c:v>
                      </c:pt>
                      <c:pt idx="64">
                        <c:v>72.708465576171875</c:v>
                      </c:pt>
                      <c:pt idx="65">
                        <c:v>72.609886169433594</c:v>
                      </c:pt>
                      <c:pt idx="66">
                        <c:v>72.31036376953125</c:v>
                      </c:pt>
                      <c:pt idx="67">
                        <c:v>72.102668762207031</c:v>
                      </c:pt>
                      <c:pt idx="68">
                        <c:v>71.9459228515625</c:v>
                      </c:pt>
                      <c:pt idx="69">
                        <c:v>71.00750732421875</c:v>
                      </c:pt>
                      <c:pt idx="70">
                        <c:v>70.122894287109375</c:v>
                      </c:pt>
                      <c:pt idx="71">
                        <c:v>69.272628784179688</c:v>
                      </c:pt>
                      <c:pt idx="72">
                        <c:v>68.447532653808594</c:v>
                      </c:pt>
                      <c:pt idx="73">
                        <c:v>66.862564086914063</c:v>
                      </c:pt>
                      <c:pt idx="74">
                        <c:v>65.860382080078125</c:v>
                      </c:pt>
                      <c:pt idx="75">
                        <c:v>64.950401306152344</c:v>
                      </c:pt>
                      <c:pt idx="76">
                        <c:v>63.169292449951172</c:v>
                      </c:pt>
                      <c:pt idx="77">
                        <c:v>62.203708648681641</c:v>
                      </c:pt>
                      <c:pt idx="78">
                        <c:v>61.229152679443359</c:v>
                      </c:pt>
                      <c:pt idx="79">
                        <c:v>60.209823608398438</c:v>
                      </c:pt>
                      <c:pt idx="80">
                        <c:v>58.389122009277344</c:v>
                      </c:pt>
                      <c:pt idx="81">
                        <c:v>57.171089172363281</c:v>
                      </c:pt>
                      <c:pt idx="82">
                        <c:v>55.917537689208984</c:v>
                      </c:pt>
                      <c:pt idx="83">
                        <c:v>53.628139495849609</c:v>
                      </c:pt>
                      <c:pt idx="84">
                        <c:v>52.266288757324219</c:v>
                      </c:pt>
                      <c:pt idx="85">
                        <c:v>50.996334075927734</c:v>
                      </c:pt>
                      <c:pt idx="86">
                        <c:v>49.775012969970703</c:v>
                      </c:pt>
                      <c:pt idx="87">
                        <c:v>47.456901550292969</c:v>
                      </c:pt>
                      <c:pt idx="88">
                        <c:v>45.823677062988281</c:v>
                      </c:pt>
                      <c:pt idx="89">
                        <c:v>44.44000244140625</c:v>
                      </c:pt>
                      <c:pt idx="90">
                        <c:v>41.454555511474609</c:v>
                      </c:pt>
                      <c:pt idx="91">
                        <c:v>40.616641998291016</c:v>
                      </c:pt>
                      <c:pt idx="92">
                        <c:v>40.373855590820313</c:v>
                      </c:pt>
                      <c:pt idx="93">
                        <c:v>40.312602996826172</c:v>
                      </c:pt>
                      <c:pt idx="94">
                        <c:v>40.265228271484375</c:v>
                      </c:pt>
                      <c:pt idx="95">
                        <c:v>40.287742614746094</c:v>
                      </c:pt>
                      <c:pt idx="96">
                        <c:v>40.23455810546875</c:v>
                      </c:pt>
                      <c:pt idx="97">
                        <c:v>40.187290191650391</c:v>
                      </c:pt>
                      <c:pt idx="98">
                        <c:v>40.233047485351563</c:v>
                      </c:pt>
                      <c:pt idx="99">
                        <c:v>40.151805877685547</c:v>
                      </c:pt>
                      <c:pt idx="100">
                        <c:v>40.223232269287109</c:v>
                      </c:pt>
                      <c:pt idx="101">
                        <c:v>40.217609405517578</c:v>
                      </c:pt>
                      <c:pt idx="102">
                        <c:v>40.231739044189453</c:v>
                      </c:pt>
                      <c:pt idx="103">
                        <c:v>40.221500396728516</c:v>
                      </c:pt>
                      <c:pt idx="104">
                        <c:v>40.207904815673828</c:v>
                      </c:pt>
                      <c:pt idx="105">
                        <c:v>40.197917938232422</c:v>
                      </c:pt>
                      <c:pt idx="106">
                        <c:v>40.208026885986328</c:v>
                      </c:pt>
                      <c:pt idx="107">
                        <c:v>40.209663391113281</c:v>
                      </c:pt>
                      <c:pt idx="108">
                        <c:v>40.13433837890625</c:v>
                      </c:pt>
                      <c:pt idx="109">
                        <c:v>41.225624084472656</c:v>
                      </c:pt>
                      <c:pt idx="110">
                        <c:v>42.610210418701172</c:v>
                      </c:pt>
                      <c:pt idx="111">
                        <c:v>44.273761749267578</c:v>
                      </c:pt>
                      <c:pt idx="112">
                        <c:v>45.676506042480469</c:v>
                      </c:pt>
                      <c:pt idx="113">
                        <c:v>47.207061767578125</c:v>
                      </c:pt>
                      <c:pt idx="114">
                        <c:v>48.257003784179688</c:v>
                      </c:pt>
                      <c:pt idx="115">
                        <c:v>50.950706481933594</c:v>
                      </c:pt>
                      <c:pt idx="116">
                        <c:v>52.542945861816406</c:v>
                      </c:pt>
                      <c:pt idx="117">
                        <c:v>54.114402770996094</c:v>
                      </c:pt>
                      <c:pt idx="118">
                        <c:v>55.668560028076172</c:v>
                      </c:pt>
                      <c:pt idx="119">
                        <c:v>56.998710632324219</c:v>
                      </c:pt>
                      <c:pt idx="120">
                        <c:v>58.394245147705078</c:v>
                      </c:pt>
                      <c:pt idx="121">
                        <c:v>60.073272705078125</c:v>
                      </c:pt>
                      <c:pt idx="122">
                        <c:v>62.550945281982422</c:v>
                      </c:pt>
                      <c:pt idx="123">
                        <c:v>63.856094360351563</c:v>
                      </c:pt>
                      <c:pt idx="124">
                        <c:v>65.228370666503906</c:v>
                      </c:pt>
                      <c:pt idx="125">
                        <c:v>67.141136169433594</c:v>
                      </c:pt>
                      <c:pt idx="126">
                        <c:v>68.023277282714844</c:v>
                      </c:pt>
                      <c:pt idx="127">
                        <c:v>68.923736572265625</c:v>
                      </c:pt>
                      <c:pt idx="128">
                        <c:v>69.8280029296875</c:v>
                      </c:pt>
                      <c:pt idx="129">
                        <c:v>71.086402893066406</c:v>
                      </c:pt>
                      <c:pt idx="130">
                        <c:v>71.677490234375</c:v>
                      </c:pt>
                      <c:pt idx="131">
                        <c:v>72.1341552734375</c:v>
                      </c:pt>
                      <c:pt idx="132">
                        <c:v>72.560302734375</c:v>
                      </c:pt>
                      <c:pt idx="133">
                        <c:v>72.275123596191406</c:v>
                      </c:pt>
                      <c:pt idx="134">
                        <c:v>71.827140808105469</c:v>
                      </c:pt>
                      <c:pt idx="135">
                        <c:v>71.632835388183594</c:v>
                      </c:pt>
                      <c:pt idx="136">
                        <c:v>71.038978576660156</c:v>
                      </c:pt>
                      <c:pt idx="137">
                        <c:v>70.850311279296875</c:v>
                      </c:pt>
                      <c:pt idx="138">
                        <c:v>70.693069458007813</c:v>
                      </c:pt>
                      <c:pt idx="139">
                        <c:v>70.325782775878906</c:v>
                      </c:pt>
                      <c:pt idx="140">
                        <c:v>70.222007751464844</c:v>
                      </c:pt>
                      <c:pt idx="141">
                        <c:v>70.122703552246094</c:v>
                      </c:pt>
                      <c:pt idx="142">
                        <c:v>69.895774841308594</c:v>
                      </c:pt>
                      <c:pt idx="143">
                        <c:v>69.567131042480469</c:v>
                      </c:pt>
                      <c:pt idx="144">
                        <c:v>69.484596252441406</c:v>
                      </c:pt>
                      <c:pt idx="145">
                        <c:v>69.468284606933594</c:v>
                      </c:pt>
                      <c:pt idx="146">
                        <c:v>68.897209167480469</c:v>
                      </c:pt>
                      <c:pt idx="147">
                        <c:v>68.263618469238281</c:v>
                      </c:pt>
                      <c:pt idx="148">
                        <c:v>67.937355041503906</c:v>
                      </c:pt>
                      <c:pt idx="149">
                        <c:v>66.7821044921875</c:v>
                      </c:pt>
                      <c:pt idx="150">
                        <c:v>65.480087280273438</c:v>
                      </c:pt>
                      <c:pt idx="151">
                        <c:v>64.4937744140625</c:v>
                      </c:pt>
                      <c:pt idx="152">
                        <c:v>63.389198303222656</c:v>
                      </c:pt>
                      <c:pt idx="153">
                        <c:v>61.966987609863281</c:v>
                      </c:pt>
                      <c:pt idx="154">
                        <c:v>60.650184631347656</c:v>
                      </c:pt>
                      <c:pt idx="155">
                        <c:v>58.029888153076172</c:v>
                      </c:pt>
                      <c:pt idx="156">
                        <c:v>58.223041534423828</c:v>
                      </c:pt>
                      <c:pt idx="157">
                        <c:v>56.672740936279297</c:v>
                      </c:pt>
                      <c:pt idx="158">
                        <c:v>55.450691223144531</c:v>
                      </c:pt>
                      <c:pt idx="159">
                        <c:v>53.922451019287109</c:v>
                      </c:pt>
                      <c:pt idx="160">
                        <c:v>51.891857147216797</c:v>
                      </c:pt>
                      <c:pt idx="161">
                        <c:v>50.715366363525391</c:v>
                      </c:pt>
                      <c:pt idx="162">
                        <c:v>48.906696319580078</c:v>
                      </c:pt>
                      <c:pt idx="163">
                        <c:v>47.488304138183594</c:v>
                      </c:pt>
                      <c:pt idx="164">
                        <c:v>44.705604553222656</c:v>
                      </c:pt>
                      <c:pt idx="165">
                        <c:v>43.531154632568359</c:v>
                      </c:pt>
                      <c:pt idx="166">
                        <c:v>43.364048004150391</c:v>
                      </c:pt>
                      <c:pt idx="167">
                        <c:v>43.315845489501953</c:v>
                      </c:pt>
                      <c:pt idx="168">
                        <c:v>43.282669067382813</c:v>
                      </c:pt>
                      <c:pt idx="169">
                        <c:v>43.291522979736328</c:v>
                      </c:pt>
                      <c:pt idx="170">
                        <c:v>43.271820068359375</c:v>
                      </c:pt>
                      <c:pt idx="171">
                        <c:v>43.248767852783203</c:v>
                      </c:pt>
                      <c:pt idx="172">
                        <c:v>43.250907897949219</c:v>
                      </c:pt>
                      <c:pt idx="173">
                        <c:v>43.235523223876953</c:v>
                      </c:pt>
                      <c:pt idx="174">
                        <c:v>43.235183715820313</c:v>
                      </c:pt>
                      <c:pt idx="175">
                        <c:v>43.263355255126953</c:v>
                      </c:pt>
                      <c:pt idx="176">
                        <c:v>43.265552520751953</c:v>
                      </c:pt>
                      <c:pt idx="177">
                        <c:v>43.213397979736328</c:v>
                      </c:pt>
                      <c:pt idx="178">
                        <c:v>43.204719543457031</c:v>
                      </c:pt>
                      <c:pt idx="179">
                        <c:v>43.214771270751953</c:v>
                      </c:pt>
                      <c:pt idx="180">
                        <c:v>43.545475006103516</c:v>
                      </c:pt>
                      <c:pt idx="181">
                        <c:v>46.268775939941406</c:v>
                      </c:pt>
                      <c:pt idx="182">
                        <c:v>47.743770599365234</c:v>
                      </c:pt>
                      <c:pt idx="183">
                        <c:v>49.239215850830078</c:v>
                      </c:pt>
                      <c:pt idx="184">
                        <c:v>50.509025573730469</c:v>
                      </c:pt>
                      <c:pt idx="185">
                        <c:v>51.894325256347656</c:v>
                      </c:pt>
                      <c:pt idx="186">
                        <c:v>53.319492340087891</c:v>
                      </c:pt>
                      <c:pt idx="187">
                        <c:v>54.742565155029297</c:v>
                      </c:pt>
                      <c:pt idx="188">
                        <c:v>57.504947662353516</c:v>
                      </c:pt>
                      <c:pt idx="189">
                        <c:v>58.628349304199219</c:v>
                      </c:pt>
                      <c:pt idx="190">
                        <c:v>60.310661315917969</c:v>
                      </c:pt>
                      <c:pt idx="191">
                        <c:v>61.392993927001953</c:v>
                      </c:pt>
                      <c:pt idx="192">
                        <c:v>63.035774230957031</c:v>
                      </c:pt>
                      <c:pt idx="193">
                        <c:v>64.313949584960938</c:v>
                      </c:pt>
                      <c:pt idx="194">
                        <c:v>65.449394226074219</c:v>
                      </c:pt>
                      <c:pt idx="195">
                        <c:v>66.561370849609375</c:v>
                      </c:pt>
                      <c:pt idx="196">
                        <c:v>67.577850341796875</c:v>
                      </c:pt>
                      <c:pt idx="197">
                        <c:v>68.71844482421875</c:v>
                      </c:pt>
                      <c:pt idx="198">
                        <c:v>69.617095947265625</c:v>
                      </c:pt>
                      <c:pt idx="199">
                        <c:v>70.778434753417969</c:v>
                      </c:pt>
                      <c:pt idx="200">
                        <c:v>71.322380065917969</c:v>
                      </c:pt>
                      <c:pt idx="201">
                        <c:v>70.894577026367188</c:v>
                      </c:pt>
                      <c:pt idx="202">
                        <c:v>70.246963500976563</c:v>
                      </c:pt>
                      <c:pt idx="203">
                        <c:v>70.111457824707031</c:v>
                      </c:pt>
                      <c:pt idx="204">
                        <c:v>69.731781005859375</c:v>
                      </c:pt>
                      <c:pt idx="205">
                        <c:v>69.596710205078125</c:v>
                      </c:pt>
                      <c:pt idx="206">
                        <c:v>69.304313659667969</c:v>
                      </c:pt>
                      <c:pt idx="207">
                        <c:v>69.020462036132813</c:v>
                      </c:pt>
                      <c:pt idx="208">
                        <c:v>68.924110412597656</c:v>
                      </c:pt>
                      <c:pt idx="209">
                        <c:v>68.741592407226563</c:v>
                      </c:pt>
                      <c:pt idx="210">
                        <c:v>68.715240478515625</c:v>
                      </c:pt>
                      <c:pt idx="211">
                        <c:v>68.593215942382813</c:v>
                      </c:pt>
                      <c:pt idx="212">
                        <c:v>68.372886657714844</c:v>
                      </c:pt>
                      <c:pt idx="213">
                        <c:v>67.689056396484375</c:v>
                      </c:pt>
                      <c:pt idx="214">
                        <c:v>66.519294738769531</c:v>
                      </c:pt>
                      <c:pt idx="215">
                        <c:v>65.642021179199219</c:v>
                      </c:pt>
                      <c:pt idx="216">
                        <c:v>64.006973266601563</c:v>
                      </c:pt>
                      <c:pt idx="217">
                        <c:v>62.649444580078125</c:v>
                      </c:pt>
                      <c:pt idx="218">
                        <c:v>61.656452178955078</c:v>
                      </c:pt>
                      <c:pt idx="219">
                        <c:v>60.377162933349609</c:v>
                      </c:pt>
                      <c:pt idx="220">
                        <c:v>58.936466217041016</c:v>
                      </c:pt>
                      <c:pt idx="221">
                        <c:v>57.557205200195313</c:v>
                      </c:pt>
                      <c:pt idx="222">
                        <c:v>56.245288848876953</c:v>
                      </c:pt>
                      <c:pt idx="223">
                        <c:v>54.550498962402344</c:v>
                      </c:pt>
                      <c:pt idx="224">
                        <c:v>52.967266082763672</c:v>
                      </c:pt>
                      <c:pt idx="225">
                        <c:v>51.582897186279297</c:v>
                      </c:pt>
                      <c:pt idx="226">
                        <c:v>49.863025665283203</c:v>
                      </c:pt>
                      <c:pt idx="227">
                        <c:v>47.510627746582031</c:v>
                      </c:pt>
                      <c:pt idx="228">
                        <c:v>46.514724731445313</c:v>
                      </c:pt>
                      <c:pt idx="229">
                        <c:v>46.385433197021484</c:v>
                      </c:pt>
                      <c:pt idx="230">
                        <c:v>46.316974639892578</c:v>
                      </c:pt>
                      <c:pt idx="231">
                        <c:v>46.263996124267578</c:v>
                      </c:pt>
                      <c:pt idx="232">
                        <c:v>46.296977996826172</c:v>
                      </c:pt>
                      <c:pt idx="233">
                        <c:v>46.270149230957031</c:v>
                      </c:pt>
                      <c:pt idx="234">
                        <c:v>46.28466796875</c:v>
                      </c:pt>
                      <c:pt idx="235">
                        <c:v>46.242301940917969</c:v>
                      </c:pt>
                      <c:pt idx="236">
                        <c:v>46.234237670898438</c:v>
                      </c:pt>
                      <c:pt idx="237">
                        <c:v>46.162803649902344</c:v>
                      </c:pt>
                      <c:pt idx="238">
                        <c:v>46.162284851074219</c:v>
                      </c:pt>
                      <c:pt idx="239">
                        <c:v>46.147117614746094</c:v>
                      </c:pt>
                      <c:pt idx="240">
                        <c:v>46.462055206298828</c:v>
                      </c:pt>
                      <c:pt idx="241">
                        <c:v>48.585968017578125</c:v>
                      </c:pt>
                      <c:pt idx="242">
                        <c:v>49.991554260253906</c:v>
                      </c:pt>
                      <c:pt idx="243">
                        <c:v>51.473911285400391</c:v>
                      </c:pt>
                      <c:pt idx="244">
                        <c:v>52.830177307128906</c:v>
                      </c:pt>
                      <c:pt idx="245">
                        <c:v>54.116519927978516</c:v>
                      </c:pt>
                      <c:pt idx="246">
                        <c:v>55.427536010742188</c:v>
                      </c:pt>
                      <c:pt idx="247">
                        <c:v>56.80242919921875</c:v>
                      </c:pt>
                      <c:pt idx="248">
                        <c:v>58.257816314697266</c:v>
                      </c:pt>
                      <c:pt idx="249">
                        <c:v>59.928497314453125</c:v>
                      </c:pt>
                      <c:pt idx="250">
                        <c:v>61.341445922851563</c:v>
                      </c:pt>
                      <c:pt idx="251">
                        <c:v>63.392978668212891</c:v>
                      </c:pt>
                      <c:pt idx="252">
                        <c:v>64.575874328613281</c:v>
                      </c:pt>
                      <c:pt idx="253">
                        <c:v>65.880195617675781</c:v>
                      </c:pt>
                      <c:pt idx="254">
                        <c:v>67.11981201171875</c:v>
                      </c:pt>
                      <c:pt idx="255">
                        <c:v>68.0631103515625</c:v>
                      </c:pt>
                      <c:pt idx="256">
                        <c:v>69.072265625</c:v>
                      </c:pt>
                      <c:pt idx="257">
                        <c:v>69.900009155273438</c:v>
                      </c:pt>
                      <c:pt idx="258">
                        <c:v>70.423095703125</c:v>
                      </c:pt>
                      <c:pt idx="259">
                        <c:v>70.048103332519531</c:v>
                      </c:pt>
                      <c:pt idx="260">
                        <c:v>69.847419738769531</c:v>
                      </c:pt>
                      <c:pt idx="261">
                        <c:v>69.695571899414063</c:v>
                      </c:pt>
                      <c:pt idx="262">
                        <c:v>69.440277099609375</c:v>
                      </c:pt>
                      <c:pt idx="263">
                        <c:v>69.029258728027344</c:v>
                      </c:pt>
                      <c:pt idx="264">
                        <c:v>68.931282043457031</c:v>
                      </c:pt>
                      <c:pt idx="265">
                        <c:v>68.791229248046875</c:v>
                      </c:pt>
                      <c:pt idx="266">
                        <c:v>68.629844665527344</c:v>
                      </c:pt>
                      <c:pt idx="267">
                        <c:v>68.465827941894531</c:v>
                      </c:pt>
                      <c:pt idx="268">
                        <c:v>68.406646728515625</c:v>
                      </c:pt>
                      <c:pt idx="269">
                        <c:v>67.360153198242188</c:v>
                      </c:pt>
                      <c:pt idx="270">
                        <c:v>66.23931884765625</c:v>
                      </c:pt>
                      <c:pt idx="271">
                        <c:v>65.060920715332031</c:v>
                      </c:pt>
                      <c:pt idx="272">
                        <c:v>63.664791107177734</c:v>
                      </c:pt>
                      <c:pt idx="273">
                        <c:v>62.39019775390625</c:v>
                      </c:pt>
                      <c:pt idx="274">
                        <c:v>61.26983642578125</c:v>
                      </c:pt>
                      <c:pt idx="275">
                        <c:v>60.0169677734375</c:v>
                      </c:pt>
                      <c:pt idx="276">
                        <c:v>58.195888519287109</c:v>
                      </c:pt>
                      <c:pt idx="277">
                        <c:v>56.802726745605469</c:v>
                      </c:pt>
                      <c:pt idx="278">
                        <c:v>55.3150634765625</c:v>
                      </c:pt>
                      <c:pt idx="279">
                        <c:v>53.468406677246094</c:v>
                      </c:pt>
                      <c:pt idx="280">
                        <c:v>51.784976959228516</c:v>
                      </c:pt>
                      <c:pt idx="281">
                        <c:v>50.035186767578125</c:v>
                      </c:pt>
                      <c:pt idx="282">
                        <c:v>49.270534515380859</c:v>
                      </c:pt>
                      <c:pt idx="283">
                        <c:v>49.174003601074219</c:v>
                      </c:pt>
                      <c:pt idx="284">
                        <c:v>49.221088409423828</c:v>
                      </c:pt>
                      <c:pt idx="285">
                        <c:v>49.039710998535156</c:v>
                      </c:pt>
                      <c:pt idx="286">
                        <c:v>49.01953125</c:v>
                      </c:pt>
                      <c:pt idx="287">
                        <c:v>49.053256988525391</c:v>
                      </c:pt>
                      <c:pt idx="288">
                        <c:v>49.078433990478516</c:v>
                      </c:pt>
                      <c:pt idx="289">
                        <c:v>49.14337158203125</c:v>
                      </c:pt>
                      <c:pt idx="290">
                        <c:v>48.966640472412109</c:v>
                      </c:pt>
                      <c:pt idx="291">
                        <c:v>49.042892456054688</c:v>
                      </c:pt>
                      <c:pt idx="292">
                        <c:v>49.523983001708984</c:v>
                      </c:pt>
                      <c:pt idx="293">
                        <c:v>51.572246551513672</c:v>
                      </c:pt>
                      <c:pt idx="294">
                        <c:v>53.13726806640625</c:v>
                      </c:pt>
                      <c:pt idx="295">
                        <c:v>54.459983825683594</c:v>
                      </c:pt>
                      <c:pt idx="296">
                        <c:v>55.741897583007813</c:v>
                      </c:pt>
                      <c:pt idx="297">
                        <c:v>58.168609619140625</c:v>
                      </c:pt>
                      <c:pt idx="298">
                        <c:v>59.800559997558594</c:v>
                      </c:pt>
                      <c:pt idx="299">
                        <c:v>61.287338256835938</c:v>
                      </c:pt>
                      <c:pt idx="300">
                        <c:v>63.067592620849609</c:v>
                      </c:pt>
                      <c:pt idx="301">
                        <c:v>64.447616577148438</c:v>
                      </c:pt>
                      <c:pt idx="302">
                        <c:v>66.014251708984375</c:v>
                      </c:pt>
                      <c:pt idx="303">
                        <c:v>67.325111389160156</c:v>
                      </c:pt>
                      <c:pt idx="304">
                        <c:v>68.740409851074219</c:v>
                      </c:pt>
                      <c:pt idx="305">
                        <c:v>69.805976867675781</c:v>
                      </c:pt>
                      <c:pt idx="306">
                        <c:v>70.241386413574219</c:v>
                      </c:pt>
                      <c:pt idx="307">
                        <c:v>69.690437316894531</c:v>
                      </c:pt>
                      <c:pt idx="308">
                        <c:v>69.392723083496094</c:v>
                      </c:pt>
                      <c:pt idx="309">
                        <c:v>69.100250244140625</c:v>
                      </c:pt>
                      <c:pt idx="310">
                        <c:v>68.900245666503906</c:v>
                      </c:pt>
                      <c:pt idx="311">
                        <c:v>68.673210144042969</c:v>
                      </c:pt>
                      <c:pt idx="312">
                        <c:v>68.487800598144531</c:v>
                      </c:pt>
                      <c:pt idx="313">
                        <c:v>68.329719543457031</c:v>
                      </c:pt>
                      <c:pt idx="314">
                        <c:v>67.994369506835938</c:v>
                      </c:pt>
                      <c:pt idx="315">
                        <c:v>66.938362121582031</c:v>
                      </c:pt>
                      <c:pt idx="316">
                        <c:v>65.753425598144531</c:v>
                      </c:pt>
                      <c:pt idx="317">
                        <c:v>64.378448486328125</c:v>
                      </c:pt>
                      <c:pt idx="318">
                        <c:v>62.733078002929688</c:v>
                      </c:pt>
                      <c:pt idx="319">
                        <c:v>61.354110717773438</c:v>
                      </c:pt>
                      <c:pt idx="320">
                        <c:v>59.9346923828125</c:v>
                      </c:pt>
                      <c:pt idx="321">
                        <c:v>58.129642486572266</c:v>
                      </c:pt>
                      <c:pt idx="322">
                        <c:v>56.759552001953125</c:v>
                      </c:pt>
                      <c:pt idx="323">
                        <c:v>55.062774658203125</c:v>
                      </c:pt>
                      <c:pt idx="324">
                        <c:v>53.362884521484375</c:v>
                      </c:pt>
                      <c:pt idx="325">
                        <c:v>51.400966644287109</c:v>
                      </c:pt>
                      <c:pt idx="326">
                        <c:v>50.980564117431641</c:v>
                      </c:pt>
                      <c:pt idx="327">
                        <c:v>51.009937286376953</c:v>
                      </c:pt>
                      <c:pt idx="328">
                        <c:v>50.954685211181641</c:v>
                      </c:pt>
                      <c:pt idx="329">
                        <c:v>50.982913970947266</c:v>
                      </c:pt>
                      <c:pt idx="330">
                        <c:v>50.894710540771484</c:v>
                      </c:pt>
                      <c:pt idx="331">
                        <c:v>50.906627655029297</c:v>
                      </c:pt>
                      <c:pt idx="332">
                        <c:v>50.938014984130859</c:v>
                      </c:pt>
                      <c:pt idx="333">
                        <c:v>50.916290283203125</c:v>
                      </c:pt>
                      <c:pt idx="334">
                        <c:v>50.929618835449219</c:v>
                      </c:pt>
                      <c:pt idx="335">
                        <c:v>50.904273986816406</c:v>
                      </c:pt>
                      <c:pt idx="336">
                        <c:v>50.855972290039063</c:v>
                      </c:pt>
                      <c:pt idx="337">
                        <c:v>50.908653259277344</c:v>
                      </c:pt>
                      <c:pt idx="338">
                        <c:v>50.786197662353516</c:v>
                      </c:pt>
                      <c:pt idx="339">
                        <c:v>50.853351593017578</c:v>
                      </c:pt>
                      <c:pt idx="340">
                        <c:v>50.869216918945313</c:v>
                      </c:pt>
                      <c:pt idx="341">
                        <c:v>50.834403991699219</c:v>
                      </c:pt>
                      <c:pt idx="342">
                        <c:v>50.863124847412109</c:v>
                      </c:pt>
                      <c:pt idx="343">
                        <c:v>50.9012451171875</c:v>
                      </c:pt>
                      <c:pt idx="344">
                        <c:v>50.826953887939453</c:v>
                      </c:pt>
                      <c:pt idx="345">
                        <c:v>50.862060546875</c:v>
                      </c:pt>
                      <c:pt idx="346">
                        <c:v>50.884651184082031</c:v>
                      </c:pt>
                      <c:pt idx="347">
                        <c:v>50.769523620605469</c:v>
                      </c:pt>
                      <c:pt idx="348">
                        <c:v>50.738014221191406</c:v>
                      </c:pt>
                      <c:pt idx="349">
                        <c:v>50.842678070068359</c:v>
                      </c:pt>
                      <c:pt idx="350">
                        <c:v>50.847740173339844</c:v>
                      </c:pt>
                      <c:pt idx="351">
                        <c:v>50.831546783447266</c:v>
                      </c:pt>
                      <c:pt idx="352">
                        <c:v>50.792537689208984</c:v>
                      </c:pt>
                      <c:pt idx="353">
                        <c:v>50.756587982177734</c:v>
                      </c:pt>
                      <c:pt idx="354">
                        <c:v>50.769336700439453</c:v>
                      </c:pt>
                      <c:pt idx="355">
                        <c:v>50.810047149658203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D6B0-47C6-BD60-121DE48B3D61}"/>
                  </c:ext>
                </c:extLst>
              </c15:ser>
            </c15:filteredLineSeries>
          </c:ext>
        </c:extLst>
      </c:lineChart>
      <c:catAx>
        <c:axId val="3797366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737439"/>
        <c:crosses val="autoZero"/>
        <c:auto val="1"/>
        <c:lblAlgn val="ctr"/>
        <c:lblOffset val="100"/>
        <c:noMultiLvlLbl val="0"/>
      </c:catAx>
      <c:valAx>
        <c:axId val="379737439"/>
        <c:scaling>
          <c:orientation val="minMax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736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3</xdr:row>
      <xdr:rowOff>190499</xdr:rowOff>
    </xdr:from>
    <xdr:to>
      <xdr:col>12</xdr:col>
      <xdr:colOff>838200</xdr:colOff>
      <xdr:row>29</xdr:row>
      <xdr:rowOff>9525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7"/>
  <sheetViews>
    <sheetView tabSelected="1" topLeftCell="G1" workbookViewId="0">
      <selection activeCell="G1" activeCellId="2" sqref="B1:B1048576 F1:F1048576 G1:G1048576"/>
    </sheetView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2788</v>
      </c>
      <c r="B2">
        <v>68.045257568359375</v>
      </c>
      <c r="C2">
        <v>3.754131555557251</v>
      </c>
      <c r="D2">
        <v>7.6979665756225586</v>
      </c>
      <c r="E2" t="s">
        <v>8</v>
      </c>
      <c r="F2">
        <v>67.5482177734375</v>
      </c>
      <c r="G2">
        <v>68.542304992675781</v>
      </c>
      <c r="H2">
        <v>3.6427173614501953</v>
      </c>
    </row>
    <row r="3" spans="1:8" x14ac:dyDescent="0.2">
      <c r="A3">
        <v>2789</v>
      </c>
      <c r="B3">
        <v>67.973068237304688</v>
      </c>
      <c r="C3">
        <v>3.7473936080932617</v>
      </c>
      <c r="D3">
        <v>7.7077326774597168</v>
      </c>
      <c r="E3" t="s">
        <v>8</v>
      </c>
      <c r="F3">
        <v>67.469619750976563</v>
      </c>
      <c r="G3">
        <v>68.476516723632813</v>
      </c>
      <c r="H3">
        <v>3.6462783813476563</v>
      </c>
    </row>
    <row r="4" spans="1:8" x14ac:dyDescent="0.2">
      <c r="A4">
        <v>2790</v>
      </c>
      <c r="B4">
        <v>67.91119384765625</v>
      </c>
      <c r="C4">
        <v>3.7795987129211426</v>
      </c>
      <c r="D4">
        <v>7.7089743614196777</v>
      </c>
      <c r="E4" t="s">
        <v>8</v>
      </c>
      <c r="F4">
        <v>67.399261474609375</v>
      </c>
      <c r="G4">
        <v>68.423126220703125</v>
      </c>
      <c r="H4">
        <v>3.6483473777770996</v>
      </c>
    </row>
    <row r="5" spans="1:8" x14ac:dyDescent="0.2">
      <c r="A5">
        <v>2791</v>
      </c>
      <c r="B5">
        <v>67.886993408203125</v>
      </c>
      <c r="C5">
        <v>3.8446202278137207</v>
      </c>
      <c r="D5">
        <v>7.7076725959777832</v>
      </c>
      <c r="E5" t="s">
        <v>8</v>
      </c>
      <c r="F5">
        <v>67.371131896972656</v>
      </c>
      <c r="G5">
        <v>68.402854919433594</v>
      </c>
      <c r="H5">
        <v>3.6494235992431641</v>
      </c>
    </row>
    <row r="6" spans="1:8" x14ac:dyDescent="0.2">
      <c r="A6">
        <v>2792</v>
      </c>
      <c r="B6">
        <v>67.863418579101563</v>
      </c>
      <c r="C6">
        <v>3.84963059425354</v>
      </c>
      <c r="D6">
        <v>7.7169618606567383</v>
      </c>
      <c r="E6" t="s">
        <v>8</v>
      </c>
      <c r="F6">
        <v>67.343460083007813</v>
      </c>
      <c r="G6">
        <v>68.383369445800781</v>
      </c>
      <c r="H6">
        <v>3.6523287296295166</v>
      </c>
    </row>
    <row r="7" spans="1:8" x14ac:dyDescent="0.2">
      <c r="A7">
        <v>2793</v>
      </c>
      <c r="B7">
        <v>67.79302978515625</v>
      </c>
      <c r="C7">
        <v>3.9427728652954102</v>
      </c>
      <c r="D7">
        <v>7.7286844253540039</v>
      </c>
      <c r="E7" t="s">
        <v>8</v>
      </c>
      <c r="F7">
        <v>67.274215698242188</v>
      </c>
      <c r="G7">
        <v>68.311836242675781</v>
      </c>
      <c r="H7">
        <v>3.6559898853302002</v>
      </c>
    </row>
    <row r="8" spans="1:8" x14ac:dyDescent="0.2">
      <c r="A8">
        <v>2794</v>
      </c>
      <c r="B8">
        <v>67.637519836425781</v>
      </c>
      <c r="C8">
        <v>4.1816086769104004</v>
      </c>
      <c r="D8">
        <v>7.7303295135498047</v>
      </c>
      <c r="E8" t="s">
        <v>8</v>
      </c>
      <c r="F8">
        <v>67.073989868164063</v>
      </c>
      <c r="G8">
        <v>68.2010498046875</v>
      </c>
      <c r="H8">
        <v>3.6599431037902832</v>
      </c>
    </row>
    <row r="9" spans="1:8" x14ac:dyDescent="0.2">
      <c r="A9">
        <v>2795</v>
      </c>
      <c r="B9">
        <v>67.603645324707031</v>
      </c>
      <c r="C9">
        <v>4.2464189529418945</v>
      </c>
      <c r="D9">
        <v>7.7239117622375488</v>
      </c>
      <c r="E9" t="s">
        <v>8</v>
      </c>
      <c r="F9">
        <v>67.061927795410156</v>
      </c>
      <c r="G9">
        <v>68.145362854003906</v>
      </c>
      <c r="H9">
        <v>3.6601753234863281</v>
      </c>
    </row>
    <row r="10" spans="1:8" x14ac:dyDescent="0.2">
      <c r="A10">
        <v>2796</v>
      </c>
      <c r="B10">
        <v>62.925376892089844</v>
      </c>
      <c r="C10">
        <v>2.3102941513061523</v>
      </c>
      <c r="D10">
        <v>7.9527955055236816</v>
      </c>
      <c r="E10" t="s">
        <v>8</v>
      </c>
      <c r="F10">
        <v>59.920207977294922</v>
      </c>
      <c r="G10">
        <v>65.930549621582031</v>
      </c>
      <c r="H10">
        <v>3.7733221054077148</v>
      </c>
    </row>
    <row r="11" spans="1:8" x14ac:dyDescent="0.2">
      <c r="A11">
        <v>2797</v>
      </c>
      <c r="B11">
        <v>62.781379699707031</v>
      </c>
      <c r="C11">
        <v>2.3336551189422607</v>
      </c>
      <c r="D11">
        <v>7.9629521369934082</v>
      </c>
      <c r="E11" t="s">
        <v>8</v>
      </c>
      <c r="F11">
        <v>59.741779327392578</v>
      </c>
      <c r="G11">
        <v>65.82098388671875</v>
      </c>
      <c r="H11">
        <v>3.7779622077941895</v>
      </c>
    </row>
    <row r="12" spans="1:8" x14ac:dyDescent="0.2">
      <c r="A12">
        <v>2798</v>
      </c>
      <c r="B12">
        <v>66.999954223632813</v>
      </c>
      <c r="C12">
        <v>4.0191822052001953</v>
      </c>
      <c r="D12">
        <v>7.721806526184082</v>
      </c>
      <c r="E12" t="s">
        <v>8</v>
      </c>
      <c r="F12">
        <v>66.450958251953125</v>
      </c>
      <c r="G12">
        <v>67.548942565917969</v>
      </c>
      <c r="H12">
        <v>3.676638126373291</v>
      </c>
    </row>
    <row r="13" spans="1:8" x14ac:dyDescent="0.2">
      <c r="A13">
        <v>2799</v>
      </c>
      <c r="B13">
        <v>66.994613647460938</v>
      </c>
      <c r="C13">
        <v>4.0109906196594238</v>
      </c>
      <c r="D13">
        <v>7.730109691619873</v>
      </c>
      <c r="E13" t="s">
        <v>8</v>
      </c>
      <c r="F13">
        <v>66.440025329589844</v>
      </c>
      <c r="G13">
        <v>67.5491943359375</v>
      </c>
      <c r="H13">
        <v>3.6784117221832275</v>
      </c>
    </row>
    <row r="14" spans="1:8" x14ac:dyDescent="0.2">
      <c r="A14">
        <v>2800</v>
      </c>
      <c r="B14">
        <v>69.096405029296875</v>
      </c>
      <c r="C14">
        <v>3.2233171463012695</v>
      </c>
      <c r="D14">
        <v>8.0394153594970703</v>
      </c>
      <c r="E14" t="s">
        <v>8</v>
      </c>
      <c r="F14">
        <v>69.136131286621094</v>
      </c>
      <c r="G14">
        <v>69.056686401367188</v>
      </c>
      <c r="H14">
        <v>3.6785125732421875</v>
      </c>
    </row>
    <row r="15" spans="1:8" x14ac:dyDescent="0.2">
      <c r="A15">
        <v>2801</v>
      </c>
      <c r="B15">
        <v>75.06195068359375</v>
      </c>
      <c r="C15">
        <v>2.3062405586242676</v>
      </c>
      <c r="D15">
        <v>9.0977745056152344</v>
      </c>
      <c r="E15" t="s">
        <v>8</v>
      </c>
      <c r="F15">
        <v>76.964210510253906</v>
      </c>
      <c r="G15">
        <v>73.159690856933594</v>
      </c>
      <c r="H15">
        <v>3.7034239768981934</v>
      </c>
    </row>
    <row r="16" spans="1:8" x14ac:dyDescent="0.2">
      <c r="A16">
        <v>2802</v>
      </c>
      <c r="B16">
        <v>77.043289184570313</v>
      </c>
      <c r="C16">
        <v>2.4398822784423828</v>
      </c>
      <c r="D16">
        <v>9.5569095611572266</v>
      </c>
      <c r="E16" t="s">
        <v>8</v>
      </c>
      <c r="F16">
        <v>80.010398864746094</v>
      </c>
      <c r="G16">
        <v>74.076179504394531</v>
      </c>
      <c r="H16">
        <v>3.7296731472015381</v>
      </c>
    </row>
    <row r="17" spans="1:8" x14ac:dyDescent="0.2">
      <c r="A17">
        <v>2803</v>
      </c>
      <c r="B17">
        <v>77.930877685546875</v>
      </c>
      <c r="C17">
        <v>2.7379021644592285</v>
      </c>
      <c r="D17">
        <v>10.005300521850586</v>
      </c>
      <c r="E17" t="s">
        <v>8</v>
      </c>
      <c r="F17">
        <v>81.305229187011719</v>
      </c>
      <c r="G17">
        <v>74.556533813476563</v>
      </c>
      <c r="H17">
        <v>3.7704501152038574</v>
      </c>
    </row>
    <row r="18" spans="1:8" x14ac:dyDescent="0.2">
      <c r="A18">
        <v>2804</v>
      </c>
      <c r="B18">
        <v>78.665817260742188</v>
      </c>
      <c r="C18">
        <v>2.6206026077270508</v>
      </c>
      <c r="D18">
        <v>10.486494064331055</v>
      </c>
      <c r="E18" t="s">
        <v>8</v>
      </c>
      <c r="F18">
        <v>82.295578002929688</v>
      </c>
      <c r="G18">
        <v>75.036056518554688</v>
      </c>
      <c r="H18">
        <v>3.812732458114624</v>
      </c>
    </row>
    <row r="19" spans="1:8" x14ac:dyDescent="0.2">
      <c r="A19">
        <v>2805</v>
      </c>
      <c r="B19">
        <v>78.714874267578125</v>
      </c>
      <c r="C19">
        <v>2.9643347263336182</v>
      </c>
      <c r="D19">
        <v>11.293435096740723</v>
      </c>
      <c r="E19" t="s">
        <v>8</v>
      </c>
      <c r="F19">
        <v>81.990097045898438</v>
      </c>
      <c r="G19">
        <v>75.439643859863281</v>
      </c>
      <c r="H19">
        <v>3.9006950855255127</v>
      </c>
    </row>
    <row r="20" spans="1:8" x14ac:dyDescent="0.2">
      <c r="A20">
        <v>2806</v>
      </c>
      <c r="B20">
        <v>76.701904296875</v>
      </c>
      <c r="C20">
        <v>2.9786579608917236</v>
      </c>
      <c r="D20">
        <v>11.909005165100098</v>
      </c>
      <c r="E20" t="s">
        <v>8</v>
      </c>
      <c r="F20">
        <v>78.775604248046875</v>
      </c>
      <c r="G20">
        <v>74.628204345703125</v>
      </c>
      <c r="H20">
        <v>4.0096297264099121</v>
      </c>
    </row>
    <row r="21" spans="1:8" x14ac:dyDescent="0.2">
      <c r="A21">
        <v>2807</v>
      </c>
      <c r="B21">
        <v>76.259284973144531</v>
      </c>
      <c r="C21">
        <v>3.135460376739502</v>
      </c>
      <c r="D21">
        <v>12.504708290100098</v>
      </c>
      <c r="E21" t="s">
        <v>8</v>
      </c>
      <c r="F21">
        <v>78.14154052734375</v>
      </c>
      <c r="G21">
        <v>74.377029418945313</v>
      </c>
      <c r="H21">
        <v>4.0839071273803711</v>
      </c>
    </row>
    <row r="22" spans="1:8" x14ac:dyDescent="0.2">
      <c r="A22">
        <v>2808</v>
      </c>
      <c r="B22">
        <v>77.281265258789063</v>
      </c>
      <c r="C22">
        <v>2.2932071685791016</v>
      </c>
      <c r="D22">
        <v>13.590932846069336</v>
      </c>
      <c r="E22" t="s">
        <v>8</v>
      </c>
      <c r="F22">
        <v>79.40032958984375</v>
      </c>
      <c r="G22">
        <v>75.162193298339844</v>
      </c>
      <c r="H22">
        <v>4.1750950813293457</v>
      </c>
    </row>
    <row r="23" spans="1:8" x14ac:dyDescent="0.2">
      <c r="A23">
        <v>2809</v>
      </c>
      <c r="B23">
        <v>77.520545959472656</v>
      </c>
      <c r="C23">
        <v>2.413398265838623</v>
      </c>
      <c r="D23">
        <v>14.009395599365234</v>
      </c>
      <c r="E23" t="s">
        <v>8</v>
      </c>
      <c r="F23">
        <v>79.808761596679688</v>
      </c>
      <c r="G23">
        <v>75.232330322265625</v>
      </c>
      <c r="H23">
        <v>4.207512378692627</v>
      </c>
    </row>
    <row r="24" spans="1:8" x14ac:dyDescent="0.2">
      <c r="A24">
        <v>2810</v>
      </c>
      <c r="B24">
        <v>78.371109008789063</v>
      </c>
      <c r="C24">
        <v>2.14243483543396</v>
      </c>
      <c r="D24">
        <v>14.504561424255371</v>
      </c>
      <c r="E24" t="s">
        <v>8</v>
      </c>
      <c r="F24">
        <v>80.921951293945313</v>
      </c>
      <c r="G24">
        <v>75.820266723632813</v>
      </c>
      <c r="H24">
        <v>4.2384881973266602</v>
      </c>
    </row>
    <row r="25" spans="1:8" x14ac:dyDescent="0.2">
      <c r="A25">
        <v>2811</v>
      </c>
      <c r="B25">
        <v>78.987098693847656</v>
      </c>
      <c r="C25">
        <v>2.9771115779876709</v>
      </c>
      <c r="D25">
        <v>14.995821952819824</v>
      </c>
      <c r="E25" t="s">
        <v>8</v>
      </c>
      <c r="F25">
        <v>81.619766235351563</v>
      </c>
      <c r="G25">
        <v>76.35443115234375</v>
      </c>
      <c r="H25">
        <v>4.270228385925293</v>
      </c>
    </row>
    <row r="26" spans="1:8" x14ac:dyDescent="0.2">
      <c r="A26">
        <v>2812</v>
      </c>
      <c r="B26">
        <v>79.537712097167969</v>
      </c>
      <c r="C26">
        <v>2.8614611625671387</v>
      </c>
      <c r="D26">
        <v>15.65806770324707</v>
      </c>
      <c r="E26" t="s">
        <v>8</v>
      </c>
      <c r="F26">
        <v>82.284736633300781</v>
      </c>
      <c r="G26">
        <v>76.790687561035156</v>
      </c>
      <c r="H26">
        <v>4.3201074600219727</v>
      </c>
    </row>
    <row r="27" spans="1:8" x14ac:dyDescent="0.2">
      <c r="A27">
        <v>2813</v>
      </c>
      <c r="B27">
        <v>79.933319091796875</v>
      </c>
      <c r="C27">
        <v>3.2388429641723633</v>
      </c>
      <c r="D27">
        <v>16.256698608398438</v>
      </c>
      <c r="E27" t="s">
        <v>8</v>
      </c>
      <c r="F27">
        <v>82.785026550292969</v>
      </c>
      <c r="G27">
        <v>77.08160400390625</v>
      </c>
      <c r="H27">
        <v>4.3643102645874023</v>
      </c>
    </row>
    <row r="28" spans="1:8" x14ac:dyDescent="0.2">
      <c r="A28">
        <v>2814</v>
      </c>
      <c r="B28">
        <v>80.122970581054688</v>
      </c>
      <c r="C28">
        <v>3.7824485301971436</v>
      </c>
      <c r="D28">
        <v>16.683900833129883</v>
      </c>
      <c r="E28" t="s">
        <v>8</v>
      </c>
      <c r="F28">
        <v>83.117073059082031</v>
      </c>
      <c r="G28">
        <v>77.128875732421875</v>
      </c>
      <c r="H28">
        <v>4.4039535522460938</v>
      </c>
    </row>
    <row r="29" spans="1:8" x14ac:dyDescent="0.2">
      <c r="A29">
        <v>2815</v>
      </c>
      <c r="B29">
        <v>80.25201416015625</v>
      </c>
      <c r="C29">
        <v>4.2866482734680176</v>
      </c>
      <c r="D29">
        <v>17.586332321166992</v>
      </c>
      <c r="E29" t="s">
        <v>8</v>
      </c>
      <c r="F29">
        <v>83.161796569824219</v>
      </c>
      <c r="G29">
        <v>77.342231750488281</v>
      </c>
      <c r="H29">
        <v>4.4814066886901855</v>
      </c>
    </row>
    <row r="30" spans="1:8" x14ac:dyDescent="0.2">
      <c r="A30">
        <v>2816</v>
      </c>
      <c r="B30">
        <v>80.37640380859375</v>
      </c>
      <c r="C30">
        <v>3.9597885608673096</v>
      </c>
      <c r="D30">
        <v>18.267690658569336</v>
      </c>
      <c r="E30" t="s">
        <v>8</v>
      </c>
      <c r="F30">
        <v>83.236640930175781</v>
      </c>
      <c r="G30">
        <v>77.516159057617188</v>
      </c>
      <c r="H30">
        <v>4.5383872985839844</v>
      </c>
    </row>
    <row r="31" spans="1:8" x14ac:dyDescent="0.2">
      <c r="A31">
        <v>2817</v>
      </c>
      <c r="B31">
        <v>80.14666748046875</v>
      </c>
      <c r="C31">
        <v>3.7748029232025146</v>
      </c>
      <c r="D31">
        <v>18.706462860107422</v>
      </c>
      <c r="E31" t="s">
        <v>8</v>
      </c>
      <c r="F31">
        <v>83.079765319824219</v>
      </c>
      <c r="G31">
        <v>77.21356201171875</v>
      </c>
      <c r="H31">
        <v>4.5826945304870605</v>
      </c>
    </row>
    <row r="32" spans="1:8" x14ac:dyDescent="0.2">
      <c r="A32">
        <v>2818</v>
      </c>
      <c r="B32">
        <v>80.093818664550781</v>
      </c>
      <c r="C32">
        <v>3.6316530704498291</v>
      </c>
      <c r="D32">
        <v>19.06025505065918</v>
      </c>
      <c r="E32" t="s">
        <v>8</v>
      </c>
      <c r="F32">
        <v>82.974800109863281</v>
      </c>
      <c r="G32">
        <v>77.212837219238281</v>
      </c>
      <c r="H32">
        <v>4.6130719184875488</v>
      </c>
    </row>
    <row r="33" spans="1:8" x14ac:dyDescent="0.2">
      <c r="A33">
        <v>2819</v>
      </c>
      <c r="B33">
        <v>80.148223876953125</v>
      </c>
      <c r="C33">
        <v>3.6830897331237793</v>
      </c>
      <c r="D33">
        <v>19.715320587158203</v>
      </c>
      <c r="E33" t="s">
        <v>8</v>
      </c>
      <c r="F33">
        <v>82.899581909179688</v>
      </c>
      <c r="G33">
        <v>77.396858215332031</v>
      </c>
      <c r="H33">
        <v>4.6611623764038086</v>
      </c>
    </row>
    <row r="34" spans="1:8" x14ac:dyDescent="0.2">
      <c r="A34">
        <v>2820</v>
      </c>
      <c r="B34">
        <v>80.489883422851563</v>
      </c>
      <c r="C34">
        <v>3.1335992813110352</v>
      </c>
      <c r="D34">
        <v>20.2142333984375</v>
      </c>
      <c r="E34" t="s">
        <v>8</v>
      </c>
      <c r="F34">
        <v>83.213966369628906</v>
      </c>
      <c r="G34">
        <v>77.76580810546875</v>
      </c>
      <c r="H34">
        <v>4.6914553642272949</v>
      </c>
    </row>
    <row r="35" spans="1:8" x14ac:dyDescent="0.2">
      <c r="A35">
        <v>2821</v>
      </c>
      <c r="B35">
        <v>80.936569213867188</v>
      </c>
      <c r="C35">
        <v>3.418781042098999</v>
      </c>
      <c r="D35">
        <v>20.889686584472656</v>
      </c>
      <c r="E35" t="s">
        <v>8</v>
      </c>
      <c r="F35">
        <v>83.663658142089844</v>
      </c>
      <c r="G35">
        <v>78.209487915039063</v>
      </c>
      <c r="H35">
        <v>4.7326302528381348</v>
      </c>
    </row>
    <row r="36" spans="1:8" x14ac:dyDescent="0.2">
      <c r="A36">
        <v>2822</v>
      </c>
      <c r="B36">
        <v>81.094619750976563</v>
      </c>
      <c r="C36">
        <v>3.5583224296569824</v>
      </c>
      <c r="D36">
        <v>21.643362045288086</v>
      </c>
      <c r="E36" t="s">
        <v>8</v>
      </c>
      <c r="F36">
        <v>83.664619445800781</v>
      </c>
      <c r="G36">
        <v>78.524627685546875</v>
      </c>
      <c r="H36">
        <v>4.7928919792175293</v>
      </c>
    </row>
    <row r="37" spans="1:8" x14ac:dyDescent="0.2">
      <c r="A37">
        <v>2823</v>
      </c>
      <c r="B37">
        <v>80.995254516601563</v>
      </c>
      <c r="C37">
        <v>3.3538069725036621</v>
      </c>
      <c r="D37">
        <v>22.067626953125</v>
      </c>
      <c r="E37" t="s">
        <v>8</v>
      </c>
      <c r="F37">
        <v>83.352317810058594</v>
      </c>
      <c r="G37">
        <v>78.638198852539063</v>
      </c>
      <c r="H37">
        <v>4.8310723304748535</v>
      </c>
    </row>
    <row r="38" spans="1:8" x14ac:dyDescent="0.2">
      <c r="A38">
        <v>2824</v>
      </c>
      <c r="B38">
        <v>80.660537719726563</v>
      </c>
      <c r="C38">
        <v>3.3953921794891357</v>
      </c>
      <c r="D38">
        <v>22.508144378662109</v>
      </c>
      <c r="E38" t="s">
        <v>8</v>
      </c>
      <c r="F38">
        <v>82.864822387695313</v>
      </c>
      <c r="G38">
        <v>78.456260681152344</v>
      </c>
      <c r="H38">
        <v>4.8793172836303711</v>
      </c>
    </row>
    <row r="39" spans="1:8" x14ac:dyDescent="0.2">
      <c r="A39">
        <v>2825</v>
      </c>
      <c r="B39">
        <v>80.819252014160156</v>
      </c>
      <c r="C39">
        <v>3.888200044631958</v>
      </c>
      <c r="D39">
        <v>22.965486526489258</v>
      </c>
      <c r="E39" t="s">
        <v>8</v>
      </c>
      <c r="F39">
        <v>83.085868835449219</v>
      </c>
      <c r="G39">
        <v>78.552635192871094</v>
      </c>
      <c r="H39">
        <v>4.9124665260314941</v>
      </c>
    </row>
    <row r="40" spans="1:8" x14ac:dyDescent="0.2">
      <c r="A40">
        <v>2826</v>
      </c>
      <c r="B40">
        <v>81.204452514648438</v>
      </c>
      <c r="C40">
        <v>4.1326756477355957</v>
      </c>
      <c r="D40">
        <v>23.587661743164063</v>
      </c>
      <c r="E40" t="s">
        <v>8</v>
      </c>
      <c r="F40">
        <v>83.519485473632813</v>
      </c>
      <c r="G40">
        <v>78.889427185058594</v>
      </c>
      <c r="H40">
        <v>4.9514141082763672</v>
      </c>
    </row>
    <row r="41" spans="1:8" x14ac:dyDescent="0.2">
      <c r="A41">
        <v>2827</v>
      </c>
      <c r="B41">
        <v>81.389991760253906</v>
      </c>
      <c r="C41">
        <v>4.0735397338867188</v>
      </c>
      <c r="D41">
        <v>24.132194519042969</v>
      </c>
      <c r="E41" t="s">
        <v>8</v>
      </c>
      <c r="F41">
        <v>83.648567199707031</v>
      </c>
      <c r="G41">
        <v>79.131416320800781</v>
      </c>
      <c r="H41">
        <v>4.9852728843688965</v>
      </c>
    </row>
    <row r="42" spans="1:8" x14ac:dyDescent="0.2">
      <c r="A42">
        <v>2828</v>
      </c>
      <c r="B42">
        <v>81.654945373535156</v>
      </c>
      <c r="C42">
        <v>5.3480873107910156</v>
      </c>
      <c r="D42">
        <v>24.885635375976563</v>
      </c>
      <c r="E42" t="s">
        <v>8</v>
      </c>
      <c r="F42">
        <v>83.946006774902344</v>
      </c>
      <c r="G42">
        <v>79.363883972167969</v>
      </c>
      <c r="H42">
        <v>5.0371952056884766</v>
      </c>
    </row>
    <row r="43" spans="1:8" x14ac:dyDescent="0.2">
      <c r="A43">
        <v>2829</v>
      </c>
      <c r="B43">
        <v>81.750198364257813</v>
      </c>
      <c r="C43">
        <v>5.0947113037109375</v>
      </c>
      <c r="D43">
        <v>25.621210098266602</v>
      </c>
      <c r="E43" t="s">
        <v>8</v>
      </c>
      <c r="F43">
        <v>84.107887268066406</v>
      </c>
      <c r="G43">
        <v>79.392509460449219</v>
      </c>
      <c r="H43">
        <v>5.0856971740722656</v>
      </c>
    </row>
    <row r="44" spans="1:8" x14ac:dyDescent="0.2">
      <c r="A44">
        <v>2830</v>
      </c>
      <c r="B44">
        <v>81.657249450683594</v>
      </c>
      <c r="C44">
        <v>5.7156505584716797</v>
      </c>
      <c r="D44">
        <v>26.358884811401367</v>
      </c>
      <c r="E44" t="s">
        <v>8</v>
      </c>
      <c r="F44">
        <v>84.001358032226563</v>
      </c>
      <c r="G44">
        <v>79.313140869140625</v>
      </c>
      <c r="H44">
        <v>5.1389284133911133</v>
      </c>
    </row>
    <row r="45" spans="1:8" x14ac:dyDescent="0.2">
      <c r="A45">
        <v>2831</v>
      </c>
      <c r="B45">
        <v>81.331680297851563</v>
      </c>
      <c r="C45">
        <v>4.9377508163452148</v>
      </c>
      <c r="D45">
        <v>26.948465347290039</v>
      </c>
      <c r="E45" t="s">
        <v>8</v>
      </c>
      <c r="F45">
        <v>83.543205261230469</v>
      </c>
      <c r="G45">
        <v>79.120147705078125</v>
      </c>
      <c r="H45">
        <v>5.1856708526611328</v>
      </c>
    </row>
    <row r="46" spans="1:8" x14ac:dyDescent="0.2">
      <c r="A46">
        <v>2832</v>
      </c>
      <c r="B46">
        <v>80.955841064453125</v>
      </c>
      <c r="C46">
        <v>4.792931079864502</v>
      </c>
      <c r="D46">
        <v>27.565944671630859</v>
      </c>
      <c r="E46" t="s">
        <v>8</v>
      </c>
      <c r="F46">
        <v>83.019393920898438</v>
      </c>
      <c r="G46">
        <v>78.892295837402344</v>
      </c>
      <c r="H46">
        <v>5.2379231452941895</v>
      </c>
    </row>
    <row r="47" spans="1:8" x14ac:dyDescent="0.2">
      <c r="A47">
        <v>2833</v>
      </c>
      <c r="B47">
        <v>81.047210693359375</v>
      </c>
      <c r="C47">
        <v>5.4457488059997559</v>
      </c>
      <c r="D47">
        <v>29.058181762695313</v>
      </c>
      <c r="E47" t="s">
        <v>8</v>
      </c>
      <c r="F47">
        <v>83.071037292480469</v>
      </c>
      <c r="G47">
        <v>79.02337646484375</v>
      </c>
      <c r="H47">
        <v>5.3426699638366699</v>
      </c>
    </row>
    <row r="48" spans="1:8" x14ac:dyDescent="0.2">
      <c r="A48">
        <v>2834</v>
      </c>
      <c r="B48">
        <v>81.0247802734375</v>
      </c>
      <c r="C48">
        <v>5.8533430099487305</v>
      </c>
      <c r="D48">
        <v>29.707124710083008</v>
      </c>
      <c r="E48" t="s">
        <v>8</v>
      </c>
      <c r="F48">
        <v>83.249847412109375</v>
      </c>
      <c r="G48">
        <v>78.799713134765625</v>
      </c>
      <c r="H48">
        <v>5.3865776062011719</v>
      </c>
    </row>
    <row r="49" spans="1:8" x14ac:dyDescent="0.2">
      <c r="A49">
        <v>2835</v>
      </c>
      <c r="B49">
        <v>80.349678039550781</v>
      </c>
      <c r="C49">
        <v>4.1719465255737305</v>
      </c>
      <c r="D49">
        <v>30.517024993896484</v>
      </c>
      <c r="E49" t="s">
        <v>8</v>
      </c>
      <c r="F49">
        <v>82.34039306640625</v>
      </c>
      <c r="G49">
        <v>78.358963012695313</v>
      </c>
      <c r="H49">
        <v>5.4533538818359375</v>
      </c>
    </row>
    <row r="50" spans="1:8" x14ac:dyDescent="0.2">
      <c r="A50">
        <v>2836</v>
      </c>
      <c r="B50">
        <v>80.33416748046875</v>
      </c>
      <c r="C50">
        <v>4.3392372131347656</v>
      </c>
      <c r="D50">
        <v>31.081443786621094</v>
      </c>
      <c r="E50" t="s">
        <v>8</v>
      </c>
      <c r="F50">
        <v>82.427192687988281</v>
      </c>
      <c r="G50">
        <v>78.241142272949219</v>
      </c>
      <c r="H50">
        <v>5.4899420738220215</v>
      </c>
    </row>
    <row r="51" spans="1:8" x14ac:dyDescent="0.2">
      <c r="A51">
        <v>2837</v>
      </c>
      <c r="B51">
        <v>80.162666320800781</v>
      </c>
      <c r="C51">
        <v>4.3586478233337402</v>
      </c>
      <c r="D51">
        <v>31.392618179321289</v>
      </c>
      <c r="E51" t="s">
        <v>8</v>
      </c>
      <c r="F51">
        <v>82.312149047851563</v>
      </c>
      <c r="G51">
        <v>78.01318359375</v>
      </c>
      <c r="H51">
        <v>5.5161690711975098</v>
      </c>
    </row>
    <row r="52" spans="1:8" x14ac:dyDescent="0.2">
      <c r="A52">
        <v>2838</v>
      </c>
      <c r="B52">
        <v>79.660842895507813</v>
      </c>
      <c r="C52">
        <v>4.7582335472106934</v>
      </c>
      <c r="D52">
        <v>31.418548583984375</v>
      </c>
      <c r="E52" t="s">
        <v>8</v>
      </c>
      <c r="F52">
        <v>81.902442932128906</v>
      </c>
      <c r="G52">
        <v>77.419242858886719</v>
      </c>
      <c r="H52">
        <v>5.5407414436340332</v>
      </c>
    </row>
    <row r="53" spans="1:8" x14ac:dyDescent="0.2">
      <c r="A53">
        <v>2839</v>
      </c>
      <c r="B53">
        <v>79.241165161132813</v>
      </c>
      <c r="C53">
        <v>5.1001095771789551</v>
      </c>
      <c r="D53">
        <v>31.440282821655273</v>
      </c>
      <c r="E53" t="s">
        <v>8</v>
      </c>
      <c r="F53">
        <v>81.45892333984375</v>
      </c>
      <c r="G53">
        <v>77.023399353027344</v>
      </c>
      <c r="H53">
        <v>5.5597920417785645</v>
      </c>
    </row>
    <row r="54" spans="1:8" x14ac:dyDescent="0.2">
      <c r="A54">
        <v>2840</v>
      </c>
      <c r="B54">
        <v>78.06744384765625</v>
      </c>
      <c r="C54">
        <v>4.5619068145751953</v>
      </c>
      <c r="D54">
        <v>31.433357238769531</v>
      </c>
      <c r="E54" t="s">
        <v>8</v>
      </c>
      <c r="F54">
        <v>80.124610900878906</v>
      </c>
      <c r="G54">
        <v>76.010276794433594</v>
      </c>
      <c r="H54">
        <v>5.606593132019043</v>
      </c>
    </row>
    <row r="55" spans="1:8" x14ac:dyDescent="0.2">
      <c r="A55">
        <v>2841</v>
      </c>
      <c r="B55">
        <v>77.1595458984375</v>
      </c>
      <c r="C55">
        <v>4.1831860542297363</v>
      </c>
      <c r="D55">
        <v>31.487739562988281</v>
      </c>
      <c r="E55" t="s">
        <v>8</v>
      </c>
      <c r="F55">
        <v>78.9779052734375</v>
      </c>
      <c r="G55">
        <v>75.341178894042969</v>
      </c>
      <c r="H55">
        <v>5.6391973495483398</v>
      </c>
    </row>
    <row r="56" spans="1:8" x14ac:dyDescent="0.2">
      <c r="A56">
        <v>2842</v>
      </c>
      <c r="B56">
        <v>76.963638305664063</v>
      </c>
      <c r="C56">
        <v>4.2068171501159668</v>
      </c>
      <c r="D56">
        <v>31.486295700073242</v>
      </c>
      <c r="E56" t="s">
        <v>8</v>
      </c>
      <c r="F56">
        <v>78.797462463378906</v>
      </c>
      <c r="G56">
        <v>75.129814147949219</v>
      </c>
      <c r="H56">
        <v>5.6499567031860352</v>
      </c>
    </row>
    <row r="57" spans="1:8" x14ac:dyDescent="0.2">
      <c r="A57">
        <v>2843</v>
      </c>
      <c r="B57">
        <v>76.423736572265625</v>
      </c>
      <c r="C57">
        <v>3.8081870079040527</v>
      </c>
      <c r="D57">
        <v>31.50037956237793</v>
      </c>
      <c r="E57" t="s">
        <v>8</v>
      </c>
      <c r="F57">
        <v>78.169425964355469</v>
      </c>
      <c r="G57">
        <v>74.678047180175781</v>
      </c>
      <c r="H57">
        <v>5.670623779296875</v>
      </c>
    </row>
    <row r="58" spans="1:8" x14ac:dyDescent="0.2">
      <c r="A58">
        <v>2844</v>
      </c>
      <c r="B58">
        <v>76.026283264160156</v>
      </c>
      <c r="C58">
        <v>4.0190553665161133</v>
      </c>
      <c r="D58">
        <v>31.467214584350586</v>
      </c>
      <c r="E58" t="s">
        <v>8</v>
      </c>
      <c r="F58">
        <v>77.701736450195313</v>
      </c>
      <c r="G58">
        <v>74.350830078125</v>
      </c>
      <c r="H58">
        <v>5.6847934722900391</v>
      </c>
    </row>
    <row r="59" spans="1:8" x14ac:dyDescent="0.2">
      <c r="A59">
        <v>2845</v>
      </c>
      <c r="B59">
        <v>75.858558654785156</v>
      </c>
      <c r="C59">
        <v>4.2234950065612793</v>
      </c>
      <c r="D59">
        <v>31.42822265625</v>
      </c>
      <c r="E59" t="s">
        <v>8</v>
      </c>
      <c r="F59">
        <v>77.578971862792969</v>
      </c>
      <c r="G59">
        <v>74.138145446777344</v>
      </c>
      <c r="H59">
        <v>5.692962646484375</v>
      </c>
    </row>
    <row r="60" spans="1:8" x14ac:dyDescent="0.2">
      <c r="A60">
        <v>2846</v>
      </c>
      <c r="B60">
        <v>75.6253662109375</v>
      </c>
      <c r="C60">
        <v>4.6518874168395996</v>
      </c>
      <c r="D60">
        <v>31.412029266357422</v>
      </c>
      <c r="E60" t="s">
        <v>8</v>
      </c>
      <c r="F60">
        <v>77.282829284667969</v>
      </c>
      <c r="G60">
        <v>73.967910766601563</v>
      </c>
      <c r="H60">
        <v>5.7017440795898438</v>
      </c>
    </row>
    <row r="61" spans="1:8" x14ac:dyDescent="0.2">
      <c r="A61">
        <v>2847</v>
      </c>
      <c r="B61">
        <v>75.3319091796875</v>
      </c>
      <c r="C61">
        <v>4.7752618789672852</v>
      </c>
      <c r="D61">
        <v>31.342056274414063</v>
      </c>
      <c r="E61" t="s">
        <v>8</v>
      </c>
      <c r="F61">
        <v>77.055801391601563</v>
      </c>
      <c r="G61">
        <v>73.608016967773438</v>
      </c>
      <c r="H61">
        <v>5.7134146690368652</v>
      </c>
    </row>
    <row r="62" spans="1:8" x14ac:dyDescent="0.2">
      <c r="A62">
        <v>2848</v>
      </c>
      <c r="B62">
        <v>75.185470581054688</v>
      </c>
      <c r="C62">
        <v>5.1775970458984375</v>
      </c>
      <c r="D62">
        <v>31.332246780395508</v>
      </c>
      <c r="E62" t="s">
        <v>8</v>
      </c>
      <c r="F62">
        <v>76.902824401855469</v>
      </c>
      <c r="G62">
        <v>73.468124389648438</v>
      </c>
      <c r="H62">
        <v>5.7207684516906738</v>
      </c>
    </row>
    <row r="63" spans="1:8" x14ac:dyDescent="0.2">
      <c r="A63">
        <v>2849</v>
      </c>
      <c r="B63">
        <v>74.97003173828125</v>
      </c>
      <c r="C63">
        <v>5.3004169464111328</v>
      </c>
      <c r="D63">
        <v>31.334308624267578</v>
      </c>
      <c r="E63" t="s">
        <v>8</v>
      </c>
      <c r="F63">
        <v>76.633895874023438</v>
      </c>
      <c r="G63">
        <v>73.306167602539063</v>
      </c>
      <c r="H63">
        <v>5.73028564453125</v>
      </c>
    </row>
    <row r="64" spans="1:8" x14ac:dyDescent="0.2">
      <c r="A64">
        <v>2850</v>
      </c>
      <c r="B64">
        <v>74.545196533203125</v>
      </c>
      <c r="C64">
        <v>5.2246975898742676</v>
      </c>
      <c r="D64">
        <v>31.34771728515625</v>
      </c>
      <c r="E64" t="s">
        <v>8</v>
      </c>
      <c r="F64">
        <v>76.143943786621094</v>
      </c>
      <c r="G64">
        <v>72.946441650390625</v>
      </c>
      <c r="H64">
        <v>5.7478365898132324</v>
      </c>
    </row>
    <row r="65" spans="1:8" x14ac:dyDescent="0.2">
      <c r="A65">
        <v>2851</v>
      </c>
      <c r="B65">
        <v>74.450660705566406</v>
      </c>
      <c r="C65">
        <v>5.0036754608154297</v>
      </c>
      <c r="D65">
        <v>31.330217361450195</v>
      </c>
      <c r="E65" t="s">
        <v>8</v>
      </c>
      <c r="F65">
        <v>76.037055969238281</v>
      </c>
      <c r="G65">
        <v>72.864265441894531</v>
      </c>
      <c r="H65">
        <v>5.7531342506408691</v>
      </c>
    </row>
    <row r="66" spans="1:8" x14ac:dyDescent="0.2">
      <c r="A66">
        <v>2852</v>
      </c>
      <c r="B66">
        <v>74.23065185546875</v>
      </c>
      <c r="C66">
        <v>4.9916906356811523</v>
      </c>
      <c r="D66">
        <v>31.355499267578125</v>
      </c>
      <c r="E66" t="s">
        <v>8</v>
      </c>
      <c r="F66">
        <v>75.752845764160156</v>
      </c>
      <c r="G66">
        <v>72.708465576171875</v>
      </c>
      <c r="H66">
        <v>5.7627401351928711</v>
      </c>
    </row>
    <row r="67" spans="1:8" x14ac:dyDescent="0.2">
      <c r="A67">
        <v>2853</v>
      </c>
      <c r="B67">
        <v>74.062515258789063</v>
      </c>
      <c r="C67">
        <v>5.1291680335998535</v>
      </c>
      <c r="D67">
        <v>31.330532073974609</v>
      </c>
      <c r="E67" t="s">
        <v>8</v>
      </c>
      <c r="F67">
        <v>75.51513671875</v>
      </c>
      <c r="G67">
        <v>72.609886169433594</v>
      </c>
      <c r="H67">
        <v>5.7683038711547852</v>
      </c>
    </row>
    <row r="68" spans="1:8" x14ac:dyDescent="0.2">
      <c r="A68">
        <v>2854</v>
      </c>
      <c r="B68">
        <v>73.784523010253906</v>
      </c>
      <c r="C68">
        <v>5.3203697204589844</v>
      </c>
      <c r="D68">
        <v>31.351728439331055</v>
      </c>
      <c r="E68" t="s">
        <v>8</v>
      </c>
      <c r="F68">
        <v>75.258682250976563</v>
      </c>
      <c r="G68">
        <v>72.31036376953125</v>
      </c>
      <c r="H68">
        <v>5.7813067436218262</v>
      </c>
    </row>
    <row r="69" spans="1:8" x14ac:dyDescent="0.2">
      <c r="A69">
        <v>2855</v>
      </c>
      <c r="B69">
        <v>73.590316772460938</v>
      </c>
      <c r="C69">
        <v>5.0561809539794922</v>
      </c>
      <c r="D69">
        <v>31.36170768737793</v>
      </c>
      <c r="E69" t="s">
        <v>8</v>
      </c>
      <c r="F69">
        <v>75.077957153320313</v>
      </c>
      <c r="G69">
        <v>72.102668762207031</v>
      </c>
      <c r="H69">
        <v>5.7898778915405273</v>
      </c>
    </row>
    <row r="70" spans="1:8" x14ac:dyDescent="0.2">
      <c r="A70">
        <v>2856</v>
      </c>
      <c r="B70">
        <v>73.387763977050781</v>
      </c>
      <c r="C70">
        <v>5.0376219749450684</v>
      </c>
      <c r="D70">
        <v>31.334199905395508</v>
      </c>
      <c r="E70" t="s">
        <v>8</v>
      </c>
      <c r="F70">
        <v>74.829605102539063</v>
      </c>
      <c r="G70">
        <v>71.9459228515625</v>
      </c>
      <c r="H70">
        <v>5.7956576347351074</v>
      </c>
    </row>
    <row r="71" spans="1:8" x14ac:dyDescent="0.2">
      <c r="A71">
        <v>2857</v>
      </c>
      <c r="B71">
        <v>71.999496459960938</v>
      </c>
      <c r="C71">
        <v>5.4002280235290527</v>
      </c>
      <c r="D71">
        <v>30.60638427734375</v>
      </c>
      <c r="E71" t="s">
        <v>8</v>
      </c>
      <c r="F71">
        <v>72.991477966308594</v>
      </c>
      <c r="G71">
        <v>71.00750732421875</v>
      </c>
      <c r="H71">
        <v>5.8037543296813965</v>
      </c>
    </row>
    <row r="72" spans="1:8" x14ac:dyDescent="0.2">
      <c r="A72">
        <v>2858</v>
      </c>
      <c r="B72">
        <v>70.827186584472656</v>
      </c>
      <c r="C72">
        <v>5.8068585395812988</v>
      </c>
      <c r="D72">
        <v>29.921825408935547</v>
      </c>
      <c r="E72" t="s">
        <v>8</v>
      </c>
      <c r="F72">
        <v>71.531478881835938</v>
      </c>
      <c r="G72">
        <v>70.122894287109375</v>
      </c>
      <c r="H72">
        <v>5.8047151565551758</v>
      </c>
    </row>
    <row r="73" spans="1:8" x14ac:dyDescent="0.2">
      <c r="A73">
        <v>2859</v>
      </c>
      <c r="B73">
        <v>69.6893310546875</v>
      </c>
      <c r="C73">
        <v>6.0832376480102539</v>
      </c>
      <c r="D73">
        <v>29.267482757568359</v>
      </c>
      <c r="E73" t="s">
        <v>8</v>
      </c>
      <c r="F73">
        <v>70.106025695800781</v>
      </c>
      <c r="G73">
        <v>69.272628784179688</v>
      </c>
      <c r="H73">
        <v>5.806492805480957</v>
      </c>
    </row>
    <row r="74" spans="1:8" x14ac:dyDescent="0.2">
      <c r="A74">
        <v>2860</v>
      </c>
      <c r="B74">
        <v>68.517898559570313</v>
      </c>
      <c r="C74">
        <v>6.4452476501464844</v>
      </c>
      <c r="D74">
        <v>28.567663192749023</v>
      </c>
      <c r="E74" t="s">
        <v>8</v>
      </c>
      <c r="F74">
        <v>68.5882568359375</v>
      </c>
      <c r="G74">
        <v>68.447532653808594</v>
      </c>
      <c r="H74">
        <v>5.8053708076477051</v>
      </c>
    </row>
    <row r="75" spans="1:8" x14ac:dyDescent="0.2">
      <c r="A75">
        <v>2861</v>
      </c>
      <c r="B75">
        <v>66.321174621582031</v>
      </c>
      <c r="C75">
        <v>7.2122478485107422</v>
      </c>
      <c r="D75">
        <v>27.335536956787109</v>
      </c>
      <c r="E75" t="s">
        <v>8</v>
      </c>
      <c r="F75">
        <v>65.77978515625</v>
      </c>
      <c r="G75">
        <v>66.862564086914063</v>
      </c>
      <c r="H75">
        <v>5.8055825233459473</v>
      </c>
    </row>
    <row r="76" spans="1:8" x14ac:dyDescent="0.2">
      <c r="A76">
        <v>2862</v>
      </c>
      <c r="B76">
        <v>64.966873168945313</v>
      </c>
      <c r="C76">
        <v>7.5919361114501953</v>
      </c>
      <c r="D76">
        <v>26.632747650146484</v>
      </c>
      <c r="E76" t="s">
        <v>8</v>
      </c>
      <c r="F76">
        <v>64.073371887207031</v>
      </c>
      <c r="G76">
        <v>65.860382080078125</v>
      </c>
      <c r="H76">
        <v>5.8069028854370117</v>
      </c>
    </row>
    <row r="77" spans="1:8" x14ac:dyDescent="0.2">
      <c r="A77">
        <v>2863</v>
      </c>
      <c r="B77">
        <v>63.686515808105469</v>
      </c>
      <c r="C77">
        <v>8.0271816253662109</v>
      </c>
      <c r="D77">
        <v>25.904523849487305</v>
      </c>
      <c r="E77" t="s">
        <v>8</v>
      </c>
      <c r="F77">
        <v>62.422634124755859</v>
      </c>
      <c r="G77">
        <v>64.950401306152344</v>
      </c>
      <c r="H77">
        <v>5.8044710159301758</v>
      </c>
    </row>
    <row r="78" spans="1:8" x14ac:dyDescent="0.2">
      <c r="A78">
        <v>2864</v>
      </c>
      <c r="B78">
        <v>61.42059326171875</v>
      </c>
      <c r="C78">
        <v>8.3795576095581055</v>
      </c>
      <c r="D78">
        <v>24.687501907348633</v>
      </c>
      <c r="E78" t="s">
        <v>8</v>
      </c>
      <c r="F78">
        <v>59.671897888183594</v>
      </c>
      <c r="G78">
        <v>63.169292449951172</v>
      </c>
      <c r="H78">
        <v>5.804964542388916</v>
      </c>
    </row>
    <row r="79" spans="1:8" x14ac:dyDescent="0.2">
      <c r="A79">
        <v>2865</v>
      </c>
      <c r="B79">
        <v>60.250579833984375</v>
      </c>
      <c r="C79">
        <v>8.3556699752807617</v>
      </c>
      <c r="D79">
        <v>24.009836196899414</v>
      </c>
      <c r="E79" t="s">
        <v>8</v>
      </c>
      <c r="F79">
        <v>58.297451019287109</v>
      </c>
      <c r="G79">
        <v>62.203708648681641</v>
      </c>
      <c r="H79">
        <v>5.8031654357910156</v>
      </c>
    </row>
    <row r="80" spans="1:8" x14ac:dyDescent="0.2">
      <c r="A80">
        <v>2866</v>
      </c>
      <c r="B80">
        <v>58.996406555175781</v>
      </c>
      <c r="C80">
        <v>8.7070636749267578</v>
      </c>
      <c r="D80">
        <v>23.348232269287109</v>
      </c>
      <c r="E80" t="s">
        <v>8</v>
      </c>
      <c r="F80">
        <v>56.763664245605469</v>
      </c>
      <c r="G80">
        <v>61.229152679443359</v>
      </c>
      <c r="H80">
        <v>5.8019824028015137</v>
      </c>
    </row>
    <row r="81" spans="1:8" x14ac:dyDescent="0.2">
      <c r="A81">
        <v>2867</v>
      </c>
      <c r="B81">
        <v>57.705352783203125</v>
      </c>
      <c r="C81">
        <v>8.9336948394775391</v>
      </c>
      <c r="D81">
        <v>22.826173782348633</v>
      </c>
      <c r="E81" t="s">
        <v>8</v>
      </c>
      <c r="F81">
        <v>55.200878143310547</v>
      </c>
      <c r="G81">
        <v>60.209823608398438</v>
      </c>
      <c r="H81">
        <v>5.8136353492736816</v>
      </c>
    </row>
    <row r="82" spans="1:8" x14ac:dyDescent="0.2">
      <c r="A82">
        <v>2868</v>
      </c>
      <c r="B82">
        <v>55.424800872802734</v>
      </c>
      <c r="C82">
        <v>9.2321605682373047</v>
      </c>
      <c r="D82">
        <v>21.564069747924805</v>
      </c>
      <c r="E82" t="s">
        <v>8</v>
      </c>
      <c r="F82">
        <v>52.460479736328125</v>
      </c>
      <c r="G82">
        <v>58.389122009277344</v>
      </c>
      <c r="H82">
        <v>5.8058314323425293</v>
      </c>
    </row>
    <row r="83" spans="1:8" x14ac:dyDescent="0.2">
      <c r="A83">
        <v>2869</v>
      </c>
      <c r="B83">
        <v>54.029125213623047</v>
      </c>
      <c r="C83">
        <v>9.183711051940918</v>
      </c>
      <c r="D83">
        <v>20.8316650390625</v>
      </c>
      <c r="E83" t="s">
        <v>8</v>
      </c>
      <c r="F83">
        <v>50.887161254882813</v>
      </c>
      <c r="G83">
        <v>57.171089172363281</v>
      </c>
      <c r="H83">
        <v>5.8028469085693359</v>
      </c>
    </row>
    <row r="84" spans="1:8" x14ac:dyDescent="0.2">
      <c r="A84">
        <v>2870</v>
      </c>
      <c r="B84">
        <v>52.614143371582031</v>
      </c>
      <c r="C84">
        <v>9.0561943054199219</v>
      </c>
      <c r="D84">
        <v>20.133903503417969</v>
      </c>
      <c r="E84" t="s">
        <v>8</v>
      </c>
      <c r="F84">
        <v>49.310745239257813</v>
      </c>
      <c r="G84">
        <v>55.917537689208984</v>
      </c>
      <c r="H84">
        <v>5.8026347160339355</v>
      </c>
    </row>
    <row r="85" spans="1:8" x14ac:dyDescent="0.2">
      <c r="A85">
        <v>2871</v>
      </c>
      <c r="B85">
        <v>50.068984985351563</v>
      </c>
      <c r="C85">
        <v>8.9744558334350586</v>
      </c>
      <c r="D85">
        <v>18.995416641235352</v>
      </c>
      <c r="E85" t="s">
        <v>8</v>
      </c>
      <c r="F85">
        <v>46.509830474853516</v>
      </c>
      <c r="G85">
        <v>53.628139495849609</v>
      </c>
      <c r="H85">
        <v>5.8109493255615234</v>
      </c>
    </row>
    <row r="86" spans="1:8" x14ac:dyDescent="0.2">
      <c r="A86">
        <v>2872</v>
      </c>
      <c r="B86">
        <v>48.719669342041016</v>
      </c>
      <c r="C86">
        <v>8.2565946578979492</v>
      </c>
      <c r="D86">
        <v>18.140539169311523</v>
      </c>
      <c r="E86" t="s">
        <v>8</v>
      </c>
      <c r="F86">
        <v>45.173049926757813</v>
      </c>
      <c r="G86">
        <v>52.266288757324219</v>
      </c>
      <c r="H86">
        <v>5.8026800155639648</v>
      </c>
    </row>
    <row r="87" spans="1:8" x14ac:dyDescent="0.2">
      <c r="A87">
        <v>2873</v>
      </c>
      <c r="B87">
        <v>47.463005065917969</v>
      </c>
      <c r="C87">
        <v>7.7973885536193848</v>
      </c>
      <c r="D87">
        <v>17.44842529296875</v>
      </c>
      <c r="E87" t="s">
        <v>8</v>
      </c>
      <c r="F87">
        <v>43.929679870605469</v>
      </c>
      <c r="G87">
        <v>50.996334075927734</v>
      </c>
      <c r="H87">
        <v>5.7951264381408691</v>
      </c>
    </row>
    <row r="88" spans="1:8" x14ac:dyDescent="0.2">
      <c r="A88">
        <v>2874</v>
      </c>
      <c r="B88">
        <v>46.044326782226563</v>
      </c>
      <c r="C88">
        <v>7.8332486152648926</v>
      </c>
      <c r="D88">
        <v>16.750829696655273</v>
      </c>
      <c r="E88" t="s">
        <v>8</v>
      </c>
      <c r="F88">
        <v>42.313636779785156</v>
      </c>
      <c r="G88">
        <v>49.775012969970703</v>
      </c>
      <c r="H88">
        <v>5.7890315055847168</v>
      </c>
    </row>
    <row r="89" spans="1:8" x14ac:dyDescent="0.2">
      <c r="A89">
        <v>2875</v>
      </c>
      <c r="B89">
        <v>43.959323883056641</v>
      </c>
      <c r="C89">
        <v>6.8997650146484375</v>
      </c>
      <c r="D89">
        <v>15.568179130554199</v>
      </c>
      <c r="E89" t="s">
        <v>8</v>
      </c>
      <c r="F89">
        <v>40.461746215820313</v>
      </c>
      <c r="G89">
        <v>47.456901550292969</v>
      </c>
      <c r="H89">
        <v>5.7638120651245117</v>
      </c>
    </row>
    <row r="90" spans="1:8" x14ac:dyDescent="0.2">
      <c r="A90">
        <v>2876</v>
      </c>
      <c r="B90">
        <v>42.344436645507813</v>
      </c>
      <c r="C90">
        <v>6.5592865943908691</v>
      </c>
      <c r="D90">
        <v>14.925689697265625</v>
      </c>
      <c r="E90" t="s">
        <v>8</v>
      </c>
      <c r="F90">
        <v>38.865200042724609</v>
      </c>
      <c r="G90">
        <v>45.823677062988281</v>
      </c>
      <c r="H90">
        <v>5.7691035270690918</v>
      </c>
    </row>
    <row r="91" spans="1:8" x14ac:dyDescent="0.2">
      <c r="A91">
        <v>2877</v>
      </c>
      <c r="B91">
        <v>40.792831420898438</v>
      </c>
      <c r="C91">
        <v>6.5569686889648438</v>
      </c>
      <c r="D91">
        <v>14.208735466003418</v>
      </c>
      <c r="E91" t="s">
        <v>8</v>
      </c>
      <c r="F91">
        <v>37.145656585693359</v>
      </c>
      <c r="G91">
        <v>44.44000244140625</v>
      </c>
      <c r="H91">
        <v>5.762394905090332</v>
      </c>
    </row>
    <row r="92" spans="1:8" x14ac:dyDescent="0.2">
      <c r="A92">
        <v>2878</v>
      </c>
      <c r="B92">
        <v>37.654937744140625</v>
      </c>
      <c r="C92">
        <v>6.6181025505065918</v>
      </c>
      <c r="D92">
        <v>12.963445663452148</v>
      </c>
      <c r="E92" t="s">
        <v>8</v>
      </c>
      <c r="F92">
        <v>33.855323791503906</v>
      </c>
      <c r="G92">
        <v>41.454555511474609</v>
      </c>
      <c r="H92">
        <v>5.7593317031860352</v>
      </c>
    </row>
    <row r="93" spans="1:8" x14ac:dyDescent="0.2">
      <c r="A93">
        <v>2879</v>
      </c>
      <c r="B93">
        <v>36.747329711914063</v>
      </c>
      <c r="C93">
        <v>6.4117774963378906</v>
      </c>
      <c r="D93">
        <v>12.477465629577637</v>
      </c>
      <c r="E93" t="s">
        <v>8</v>
      </c>
      <c r="F93">
        <v>32.878013610839844</v>
      </c>
      <c r="G93">
        <v>40.616641998291016</v>
      </c>
      <c r="H93">
        <v>5.7507729530334473</v>
      </c>
    </row>
    <row r="94" spans="1:8" x14ac:dyDescent="0.2">
      <c r="A94">
        <v>2880</v>
      </c>
      <c r="B94">
        <v>36.662101745605469</v>
      </c>
      <c r="C94">
        <v>6.1672677993774414</v>
      </c>
      <c r="D94">
        <v>12.362906455993652</v>
      </c>
      <c r="E94" t="s">
        <v>8</v>
      </c>
      <c r="F94">
        <v>32.950351715087891</v>
      </c>
      <c r="G94">
        <v>40.373855590820313</v>
      </c>
      <c r="H94">
        <v>5.7424898147583008</v>
      </c>
    </row>
    <row r="95" spans="1:8" x14ac:dyDescent="0.2">
      <c r="A95">
        <v>2881</v>
      </c>
      <c r="B95">
        <v>36.669116973876953</v>
      </c>
      <c r="C95">
        <v>6.0664486885070801</v>
      </c>
      <c r="D95">
        <v>12.336999893188477</v>
      </c>
      <c r="E95" t="s">
        <v>8</v>
      </c>
      <c r="F95">
        <v>33.025630950927734</v>
      </c>
      <c r="G95">
        <v>40.312602996826172</v>
      </c>
      <c r="H95">
        <v>5.7392196655273438</v>
      </c>
    </row>
    <row r="96" spans="1:8" x14ac:dyDescent="0.2">
      <c r="A96">
        <v>2882</v>
      </c>
      <c r="B96">
        <v>36.6590576171875</v>
      </c>
      <c r="C96">
        <v>5.9895768165588379</v>
      </c>
      <c r="D96">
        <v>12.357239723205566</v>
      </c>
      <c r="E96" t="s">
        <v>8</v>
      </c>
      <c r="F96">
        <v>33.052883148193359</v>
      </c>
      <c r="G96">
        <v>40.265228271484375</v>
      </c>
      <c r="H96">
        <v>5.7433714866638184</v>
      </c>
    </row>
    <row r="97" spans="1:8" x14ac:dyDescent="0.2">
      <c r="A97">
        <v>2883</v>
      </c>
      <c r="B97">
        <v>36.667816162109375</v>
      </c>
      <c r="C97">
        <v>6.0026445388793945</v>
      </c>
      <c r="D97">
        <v>12.358304023742676</v>
      </c>
      <c r="E97" t="s">
        <v>8</v>
      </c>
      <c r="F97">
        <v>33.047885894775391</v>
      </c>
      <c r="G97">
        <v>40.287742614746094</v>
      </c>
      <c r="H97">
        <v>5.743708610534668</v>
      </c>
    </row>
    <row r="98" spans="1:8" x14ac:dyDescent="0.2">
      <c r="A98">
        <v>2884</v>
      </c>
      <c r="B98">
        <v>36.651557922363281</v>
      </c>
      <c r="C98">
        <v>5.9591817855834961</v>
      </c>
      <c r="D98">
        <v>12.349617004394531</v>
      </c>
      <c r="E98" t="s">
        <v>8</v>
      </c>
      <c r="F98">
        <v>33.068561553955078</v>
      </c>
      <c r="G98">
        <v>40.23455810546875</v>
      </c>
      <c r="H98">
        <v>5.7431578636169434</v>
      </c>
    </row>
    <row r="99" spans="1:8" x14ac:dyDescent="0.2">
      <c r="A99">
        <v>2885</v>
      </c>
      <c r="B99">
        <v>36.641059875488281</v>
      </c>
      <c r="C99">
        <v>5.9531426429748535</v>
      </c>
      <c r="D99">
        <v>12.353296279907227</v>
      </c>
      <c r="E99" t="s">
        <v>8</v>
      </c>
      <c r="F99">
        <v>33.094829559326172</v>
      </c>
      <c r="G99">
        <v>40.187290191650391</v>
      </c>
      <c r="H99">
        <v>5.7442731857299805</v>
      </c>
    </row>
    <row r="100" spans="1:8" x14ac:dyDescent="0.2">
      <c r="A100">
        <v>2886</v>
      </c>
      <c r="B100">
        <v>36.672004699707031</v>
      </c>
      <c r="C100">
        <v>5.8611068725585938</v>
      </c>
      <c r="D100">
        <v>12.348822593688965</v>
      </c>
      <c r="E100" t="s">
        <v>8</v>
      </c>
      <c r="F100">
        <v>33.1109619140625</v>
      </c>
      <c r="G100">
        <v>40.233047485351563</v>
      </c>
      <c r="H100">
        <v>5.7433319091796875</v>
      </c>
    </row>
    <row r="101" spans="1:8" x14ac:dyDescent="0.2">
      <c r="A101">
        <v>2887</v>
      </c>
      <c r="B101">
        <v>36.580924987792969</v>
      </c>
      <c r="C101">
        <v>5.9373970031738281</v>
      </c>
      <c r="D101">
        <v>12.351930618286133</v>
      </c>
      <c r="E101" t="s">
        <v>8</v>
      </c>
      <c r="F101">
        <v>33.010040283203125</v>
      </c>
      <c r="G101">
        <v>40.151805877685547</v>
      </c>
      <c r="H101">
        <v>5.746182918548584</v>
      </c>
    </row>
    <row r="102" spans="1:8" x14ac:dyDescent="0.2">
      <c r="A102">
        <v>2888</v>
      </c>
      <c r="B102">
        <v>36.674110412597656</v>
      </c>
      <c r="C102">
        <v>5.8650002479553223</v>
      </c>
      <c r="D102">
        <v>12.365609169006348</v>
      </c>
      <c r="E102" t="s">
        <v>8</v>
      </c>
      <c r="F102">
        <v>33.124984741210938</v>
      </c>
      <c r="G102">
        <v>40.223232269287109</v>
      </c>
      <c r="H102">
        <v>5.7462611198425293</v>
      </c>
    </row>
    <row r="103" spans="1:8" x14ac:dyDescent="0.2">
      <c r="A103">
        <v>2889</v>
      </c>
      <c r="B103">
        <v>36.679153442382813</v>
      </c>
      <c r="C103">
        <v>5.8615646362304688</v>
      </c>
      <c r="D103">
        <v>12.369749069213867</v>
      </c>
      <c r="E103" t="s">
        <v>8</v>
      </c>
      <c r="F103">
        <v>33.140693664550781</v>
      </c>
      <c r="G103">
        <v>40.217609405517578</v>
      </c>
      <c r="H103">
        <v>5.746884822845459</v>
      </c>
    </row>
    <row r="104" spans="1:8" x14ac:dyDescent="0.2">
      <c r="A104">
        <v>2890</v>
      </c>
      <c r="B104">
        <v>36.672370910644531</v>
      </c>
      <c r="C104">
        <v>5.8781824111938477</v>
      </c>
      <c r="D104">
        <v>12.360121726989746</v>
      </c>
      <c r="E104" t="s">
        <v>8</v>
      </c>
      <c r="F104">
        <v>33.113002777099609</v>
      </c>
      <c r="G104">
        <v>40.231739044189453</v>
      </c>
      <c r="H104">
        <v>5.7458481788635254</v>
      </c>
    </row>
    <row r="105" spans="1:8" x14ac:dyDescent="0.2">
      <c r="A105">
        <v>2891</v>
      </c>
      <c r="B105">
        <v>36.668060302734375</v>
      </c>
      <c r="C105">
        <v>5.8586587905883789</v>
      </c>
      <c r="D105">
        <v>12.360916137695313</v>
      </c>
      <c r="E105" t="s">
        <v>8</v>
      </c>
      <c r="F105">
        <v>33.114620208740234</v>
      </c>
      <c r="G105">
        <v>40.221500396728516</v>
      </c>
      <c r="H105">
        <v>5.7461771965026855</v>
      </c>
    </row>
    <row r="106" spans="1:8" x14ac:dyDescent="0.2">
      <c r="A106">
        <v>2892</v>
      </c>
      <c r="B106">
        <v>36.673725128173828</v>
      </c>
      <c r="C106">
        <v>5.8534626960754395</v>
      </c>
      <c r="D106">
        <v>12.358147621154785</v>
      </c>
      <c r="E106" t="s">
        <v>8</v>
      </c>
      <c r="F106">
        <v>33.139545440673828</v>
      </c>
      <c r="G106">
        <v>40.207904815673828</v>
      </c>
      <c r="H106">
        <v>5.7458400726318359</v>
      </c>
    </row>
    <row r="107" spans="1:8" x14ac:dyDescent="0.2">
      <c r="A107">
        <v>2893</v>
      </c>
      <c r="B107">
        <v>36.659572601318359</v>
      </c>
      <c r="C107">
        <v>5.8651528358459473</v>
      </c>
      <c r="D107">
        <v>12.360080718994141</v>
      </c>
      <c r="E107" t="s">
        <v>8</v>
      </c>
      <c r="F107">
        <v>33.121227264404297</v>
      </c>
      <c r="G107">
        <v>40.197917938232422</v>
      </c>
      <c r="H107">
        <v>5.7465600967407227</v>
      </c>
    </row>
    <row r="108" spans="1:8" x14ac:dyDescent="0.2">
      <c r="A108">
        <v>2894</v>
      </c>
      <c r="B108">
        <v>36.676055908203125</v>
      </c>
      <c r="C108">
        <v>5.8575844764709473</v>
      </c>
      <c r="D108">
        <v>12.360612869262695</v>
      </c>
      <c r="E108" t="s">
        <v>8</v>
      </c>
      <c r="F108">
        <v>33.144081115722656</v>
      </c>
      <c r="G108">
        <v>40.208026885986328</v>
      </c>
      <c r="H108">
        <v>5.7463879585266113</v>
      </c>
    </row>
    <row r="109" spans="1:8" x14ac:dyDescent="0.2">
      <c r="A109">
        <v>2895</v>
      </c>
      <c r="B109">
        <v>36.665885925292969</v>
      </c>
      <c r="C109">
        <v>5.8586883544921875</v>
      </c>
      <c r="D109">
        <v>12.357908248901367</v>
      </c>
      <c r="E109" t="s">
        <v>8</v>
      </c>
      <c r="F109">
        <v>33.122112274169922</v>
      </c>
      <c r="G109">
        <v>40.209663391113281</v>
      </c>
      <c r="H109">
        <v>5.746488094329834</v>
      </c>
    </row>
    <row r="110" spans="1:8" x14ac:dyDescent="0.2">
      <c r="A110">
        <v>2896</v>
      </c>
      <c r="B110">
        <v>36.644264221191406</v>
      </c>
      <c r="C110">
        <v>5.7970914840698242</v>
      </c>
      <c r="D110">
        <v>12.349653244018555</v>
      </c>
      <c r="E110" t="s">
        <v>8</v>
      </c>
      <c r="F110">
        <v>33.154193878173828</v>
      </c>
      <c r="G110">
        <v>40.13433837890625</v>
      </c>
      <c r="H110">
        <v>5.746302604675293</v>
      </c>
    </row>
    <row r="111" spans="1:8" x14ac:dyDescent="0.2">
      <c r="A111">
        <v>2897</v>
      </c>
      <c r="B111">
        <v>38.387645721435547</v>
      </c>
      <c r="C111">
        <v>4.9036464691162109</v>
      </c>
      <c r="D111">
        <v>13.082467079162598</v>
      </c>
      <c r="E111" t="s">
        <v>8</v>
      </c>
      <c r="F111">
        <v>35.549667358398438</v>
      </c>
      <c r="G111">
        <v>41.225624084472656</v>
      </c>
      <c r="H111">
        <v>5.7564105987548828</v>
      </c>
    </row>
    <row r="112" spans="1:8" x14ac:dyDescent="0.2">
      <c r="A112">
        <v>2898</v>
      </c>
      <c r="B112">
        <v>40.337074279785156</v>
      </c>
      <c r="C112">
        <v>4.2059259414672852</v>
      </c>
      <c r="D112">
        <v>13.789658546447754</v>
      </c>
      <c r="E112" t="s">
        <v>8</v>
      </c>
      <c r="F112">
        <v>38.063941955566406</v>
      </c>
      <c r="G112">
        <v>42.610210418701172</v>
      </c>
      <c r="H112">
        <v>5.7565655708312988</v>
      </c>
    </row>
    <row r="113" spans="1:8" x14ac:dyDescent="0.2">
      <c r="A113">
        <v>2899</v>
      </c>
      <c r="B113">
        <v>42.744102478027344</v>
      </c>
      <c r="C113">
        <v>3.3598172664642334</v>
      </c>
      <c r="D113">
        <v>14.688435554504395</v>
      </c>
      <c r="E113" t="s">
        <v>8</v>
      </c>
      <c r="F113">
        <v>41.214447021484375</v>
      </c>
      <c r="G113">
        <v>44.273761749267578</v>
      </c>
      <c r="H113">
        <v>5.7588639259338379</v>
      </c>
    </row>
    <row r="114" spans="1:8" x14ac:dyDescent="0.2">
      <c r="A114">
        <v>2900</v>
      </c>
      <c r="B114">
        <v>44.860305786132813</v>
      </c>
      <c r="C114">
        <v>2.6632649898529053</v>
      </c>
      <c r="D114">
        <v>15.557814598083496</v>
      </c>
      <c r="E114" t="s">
        <v>8</v>
      </c>
      <c r="F114">
        <v>44.044101715087891</v>
      </c>
      <c r="G114">
        <v>45.676506042480469</v>
      </c>
      <c r="H114">
        <v>5.7630205154418945</v>
      </c>
    </row>
    <row r="115" spans="1:8" x14ac:dyDescent="0.2">
      <c r="A115">
        <v>2901</v>
      </c>
      <c r="B115">
        <v>47.022529602050781</v>
      </c>
      <c r="C115">
        <v>1.9712116718292236</v>
      </c>
      <c r="D115">
        <v>16.421499252319336</v>
      </c>
      <c r="E115" t="s">
        <v>8</v>
      </c>
      <c r="F115">
        <v>46.838001251220703</v>
      </c>
      <c r="G115">
        <v>47.207061767578125</v>
      </c>
      <c r="H115">
        <v>5.7665834426879883</v>
      </c>
    </row>
    <row r="116" spans="1:8" x14ac:dyDescent="0.2">
      <c r="A116">
        <v>2902</v>
      </c>
      <c r="B116">
        <v>48.529552459716797</v>
      </c>
      <c r="C116">
        <v>1.7601147890090942</v>
      </c>
      <c r="D116">
        <v>17.112489700317383</v>
      </c>
      <c r="E116" t="s">
        <v>8</v>
      </c>
      <c r="F116">
        <v>48.802101135253906</v>
      </c>
      <c r="G116">
        <v>48.257003784179688</v>
      </c>
      <c r="H116">
        <v>5.7723174095153809</v>
      </c>
    </row>
    <row r="117" spans="1:8" x14ac:dyDescent="0.2">
      <c r="A117">
        <v>2903</v>
      </c>
      <c r="B117">
        <v>51.905464172363281</v>
      </c>
      <c r="C117">
        <v>1.4014570713043213</v>
      </c>
      <c r="D117">
        <v>18.671674728393555</v>
      </c>
      <c r="E117" t="s">
        <v>8</v>
      </c>
      <c r="F117">
        <v>52.860225677490234</v>
      </c>
      <c r="G117">
        <v>50.950706481933594</v>
      </c>
      <c r="H117">
        <v>5.7770977020263672</v>
      </c>
    </row>
    <row r="118" spans="1:8" x14ac:dyDescent="0.2">
      <c r="A118">
        <v>2904</v>
      </c>
      <c r="B118">
        <v>53.734481811523438</v>
      </c>
      <c r="C118">
        <v>1.301499605178833</v>
      </c>
      <c r="D118">
        <v>19.558065414428711</v>
      </c>
      <c r="E118" t="s">
        <v>8</v>
      </c>
      <c r="F118">
        <v>54.926017761230469</v>
      </c>
      <c r="G118">
        <v>52.542945861816406</v>
      </c>
      <c r="H118">
        <v>5.7793488502502441</v>
      </c>
    </row>
    <row r="119" spans="1:8" x14ac:dyDescent="0.2">
      <c r="A119">
        <v>2905</v>
      </c>
      <c r="B119">
        <v>55.594963073730469</v>
      </c>
      <c r="C119">
        <v>1.1275490522384644</v>
      </c>
      <c r="D119">
        <v>20.44273567199707</v>
      </c>
      <c r="E119" t="s">
        <v>8</v>
      </c>
      <c r="F119">
        <v>57.075523376464844</v>
      </c>
      <c r="G119">
        <v>54.114402770996094</v>
      </c>
      <c r="H119">
        <v>5.7812671661376953</v>
      </c>
    </row>
    <row r="120" spans="1:8" x14ac:dyDescent="0.2">
      <c r="A120">
        <v>2906</v>
      </c>
      <c r="B120">
        <v>57.173931121826172</v>
      </c>
      <c r="C120">
        <v>1.4290314912796021</v>
      </c>
      <c r="D120">
        <v>21.312402725219727</v>
      </c>
      <c r="E120" t="s">
        <v>8</v>
      </c>
      <c r="F120">
        <v>58.679302215576172</v>
      </c>
      <c r="G120">
        <v>55.668560028076172</v>
      </c>
      <c r="H120">
        <v>5.7849197387695313</v>
      </c>
    </row>
    <row r="121" spans="1:8" x14ac:dyDescent="0.2">
      <c r="A121">
        <v>2907</v>
      </c>
      <c r="B121">
        <v>58.745433807373047</v>
      </c>
      <c r="C121">
        <v>1.4149442911148071</v>
      </c>
      <c r="D121">
        <v>22.154104232788086</v>
      </c>
      <c r="E121" t="s">
        <v>8</v>
      </c>
      <c r="F121">
        <v>60.492156982421875</v>
      </c>
      <c r="G121">
        <v>56.998710632324219</v>
      </c>
      <c r="H121">
        <v>5.7879776954650879</v>
      </c>
    </row>
    <row r="122" spans="1:8" x14ac:dyDescent="0.2">
      <c r="A122">
        <v>2908</v>
      </c>
      <c r="B122">
        <v>60.253028869628906</v>
      </c>
      <c r="C122">
        <v>1.4817875623703003</v>
      </c>
      <c r="D122">
        <v>22.959716796875</v>
      </c>
      <c r="E122" t="s">
        <v>8</v>
      </c>
      <c r="F122">
        <v>62.111808776855469</v>
      </c>
      <c r="G122">
        <v>58.394245147705078</v>
      </c>
      <c r="H122">
        <v>5.7888460159301758</v>
      </c>
    </row>
    <row r="123" spans="1:8" x14ac:dyDescent="0.2">
      <c r="A123">
        <v>2909</v>
      </c>
      <c r="B123">
        <v>61.857288360595703</v>
      </c>
      <c r="C123">
        <v>1.684794545173645</v>
      </c>
      <c r="D123">
        <v>23.763936996459961</v>
      </c>
      <c r="E123" t="s">
        <v>8</v>
      </c>
      <c r="F123">
        <v>63.641304016113281</v>
      </c>
      <c r="G123">
        <v>60.073272705078125</v>
      </c>
      <c r="H123">
        <v>5.7860403060913086</v>
      </c>
    </row>
    <row r="124" spans="1:8" x14ac:dyDescent="0.2">
      <c r="A124">
        <v>2910</v>
      </c>
      <c r="B124">
        <v>64.51446533203125</v>
      </c>
      <c r="C124">
        <v>1.9976816177368164</v>
      </c>
      <c r="D124">
        <v>25.472738265991211</v>
      </c>
      <c r="E124" t="s">
        <v>8</v>
      </c>
      <c r="F124">
        <v>66.477981567382813</v>
      </c>
      <c r="G124">
        <v>62.550945281982422</v>
      </c>
      <c r="H124">
        <v>5.8025274276733398</v>
      </c>
    </row>
    <row r="125" spans="1:8" x14ac:dyDescent="0.2">
      <c r="A125">
        <v>2911</v>
      </c>
      <c r="B125">
        <v>65.917587280273438</v>
      </c>
      <c r="C125">
        <v>2.3468542098999023</v>
      </c>
      <c r="D125">
        <v>26.341703414916992</v>
      </c>
      <c r="E125" t="s">
        <v>8</v>
      </c>
      <c r="F125">
        <v>67.979080200195313</v>
      </c>
      <c r="G125">
        <v>63.856094360351563</v>
      </c>
      <c r="H125">
        <v>5.8053765296936035</v>
      </c>
    </row>
    <row r="126" spans="1:8" x14ac:dyDescent="0.2">
      <c r="A126">
        <v>2912</v>
      </c>
      <c r="B126">
        <v>67.249664306640625</v>
      </c>
      <c r="C126">
        <v>2.5401034355163574</v>
      </c>
      <c r="D126">
        <v>27.210298538208008</v>
      </c>
      <c r="E126" t="s">
        <v>8</v>
      </c>
      <c r="F126">
        <v>69.270957946777344</v>
      </c>
      <c r="G126">
        <v>65.228370666503906</v>
      </c>
      <c r="H126">
        <v>5.8099575042724609</v>
      </c>
    </row>
    <row r="127" spans="1:8" x14ac:dyDescent="0.2">
      <c r="A127">
        <v>2913</v>
      </c>
      <c r="B127">
        <v>69.293975830078125</v>
      </c>
      <c r="C127">
        <v>2.9057540893554688</v>
      </c>
      <c r="D127">
        <v>28.687816619873047</v>
      </c>
      <c r="E127" t="s">
        <v>8</v>
      </c>
      <c r="F127">
        <v>71.446807861328125</v>
      </c>
      <c r="G127">
        <v>67.141136169433594</v>
      </c>
      <c r="H127">
        <v>5.8222060203552246</v>
      </c>
    </row>
    <row r="128" spans="1:8" x14ac:dyDescent="0.2">
      <c r="A128">
        <v>2914</v>
      </c>
      <c r="B128">
        <v>70.260513305664063</v>
      </c>
      <c r="C128">
        <v>3.1959362030029297</v>
      </c>
      <c r="D128">
        <v>29.445686340332031</v>
      </c>
      <c r="E128" t="s">
        <v>8</v>
      </c>
      <c r="F128">
        <v>72.497756958007813</v>
      </c>
      <c r="G128">
        <v>68.023277282714844</v>
      </c>
      <c r="H128">
        <v>5.8301115036010742</v>
      </c>
    </row>
    <row r="129" spans="1:8" x14ac:dyDescent="0.2">
      <c r="A129">
        <v>2915</v>
      </c>
      <c r="B129">
        <v>71.2276611328125</v>
      </c>
      <c r="C129">
        <v>3.5820038318634033</v>
      </c>
      <c r="D129">
        <v>30.342214584350586</v>
      </c>
      <c r="E129" t="s">
        <v>8</v>
      </c>
      <c r="F129">
        <v>73.531593322753906</v>
      </c>
      <c r="G129">
        <v>68.923736572265625</v>
      </c>
      <c r="H129">
        <v>5.846611499786377</v>
      </c>
    </row>
    <row r="130" spans="1:8" x14ac:dyDescent="0.2">
      <c r="A130">
        <v>2916</v>
      </c>
      <c r="B130">
        <v>72.125732421875</v>
      </c>
      <c r="C130">
        <v>3.576263427734375</v>
      </c>
      <c r="D130">
        <v>31.458414077758789</v>
      </c>
      <c r="E130" t="s">
        <v>8</v>
      </c>
      <c r="F130">
        <v>74.4234619140625</v>
      </c>
      <c r="G130">
        <v>69.8280029296875</v>
      </c>
      <c r="H130">
        <v>5.8795070648193359</v>
      </c>
    </row>
    <row r="131" spans="1:8" x14ac:dyDescent="0.2">
      <c r="A131">
        <v>2917</v>
      </c>
      <c r="B131">
        <v>73.542266845703125</v>
      </c>
      <c r="C131">
        <v>3.670382022857666</v>
      </c>
      <c r="D131">
        <v>32.773910522460938</v>
      </c>
      <c r="E131" t="s">
        <v>8</v>
      </c>
      <c r="F131">
        <v>75.998123168945313</v>
      </c>
      <c r="G131">
        <v>71.086402893066406</v>
      </c>
      <c r="H131">
        <v>5.9050788879394531</v>
      </c>
    </row>
    <row r="132" spans="1:8" x14ac:dyDescent="0.2">
      <c r="A132">
        <v>2918</v>
      </c>
      <c r="B132">
        <v>74.211349487304688</v>
      </c>
      <c r="C132">
        <v>3.904853343963623</v>
      </c>
      <c r="D132">
        <v>33.642364501953125</v>
      </c>
      <c r="E132" t="s">
        <v>8</v>
      </c>
      <c r="F132">
        <v>76.745201110839844</v>
      </c>
      <c r="G132">
        <v>71.677490234375</v>
      </c>
      <c r="H132">
        <v>5.9272727966308594</v>
      </c>
    </row>
    <row r="133" spans="1:8" x14ac:dyDescent="0.2">
      <c r="A133">
        <v>2919</v>
      </c>
      <c r="B133">
        <v>74.732452392578125</v>
      </c>
      <c r="C133">
        <v>4.2347173690795898</v>
      </c>
      <c r="D133">
        <v>34.438533782958984</v>
      </c>
      <c r="E133" t="s">
        <v>8</v>
      </c>
      <c r="F133">
        <v>77.330741882324219</v>
      </c>
      <c r="G133">
        <v>72.1341552734375</v>
      </c>
      <c r="H133">
        <v>5.9545674324035645</v>
      </c>
    </row>
    <row r="134" spans="1:8" x14ac:dyDescent="0.2">
      <c r="A134">
        <v>2920</v>
      </c>
      <c r="B134">
        <v>75.214927673339844</v>
      </c>
      <c r="C134">
        <v>4.6002068519592285</v>
      </c>
      <c r="D134">
        <v>35.772693634033203</v>
      </c>
      <c r="E134" t="s">
        <v>8</v>
      </c>
      <c r="F134">
        <v>77.869552612304688</v>
      </c>
      <c r="G134">
        <v>72.560302734375</v>
      </c>
      <c r="H134">
        <v>6.0107131004333496</v>
      </c>
    </row>
    <row r="135" spans="1:8" x14ac:dyDescent="0.2">
      <c r="A135">
        <v>2921</v>
      </c>
      <c r="B135">
        <v>74.908050537109375</v>
      </c>
      <c r="C135">
        <v>4.731238842010498</v>
      </c>
      <c r="D135">
        <v>36.032142639160156</v>
      </c>
      <c r="E135" t="s">
        <v>8</v>
      </c>
      <c r="F135">
        <v>77.540969848632813</v>
      </c>
      <c r="G135">
        <v>72.275123596191406</v>
      </c>
      <c r="H135">
        <v>6.0382342338562012</v>
      </c>
    </row>
    <row r="136" spans="1:8" x14ac:dyDescent="0.2">
      <c r="A136">
        <v>2922</v>
      </c>
      <c r="B136">
        <v>74.450813293457031</v>
      </c>
      <c r="C136">
        <v>4.636782169342041</v>
      </c>
      <c r="D136">
        <v>35.934844970703125</v>
      </c>
      <c r="E136" t="s">
        <v>8</v>
      </c>
      <c r="F136">
        <v>77.074485778808594</v>
      </c>
      <c r="G136">
        <v>71.827140808105469</v>
      </c>
      <c r="H136">
        <v>6.0530285835266113</v>
      </c>
    </row>
    <row r="137" spans="1:8" x14ac:dyDescent="0.2">
      <c r="A137">
        <v>2923</v>
      </c>
      <c r="B137">
        <v>74.060379028320313</v>
      </c>
      <c r="C137">
        <v>5.027707576751709</v>
      </c>
      <c r="D137">
        <v>35.876617431640625</v>
      </c>
      <c r="E137" t="s">
        <v>8</v>
      </c>
      <c r="F137">
        <v>76.4879150390625</v>
      </c>
      <c r="G137">
        <v>71.632835388183594</v>
      </c>
      <c r="H137">
        <v>6.0674405097961426</v>
      </c>
    </row>
    <row r="138" spans="1:8" x14ac:dyDescent="0.2">
      <c r="A138">
        <v>2924</v>
      </c>
      <c r="B138">
        <v>73.49005126953125</v>
      </c>
      <c r="C138">
        <v>4.9739904403686523</v>
      </c>
      <c r="D138">
        <v>36.019126892089844</v>
      </c>
      <c r="E138" t="s">
        <v>8</v>
      </c>
      <c r="F138">
        <v>75.941131591796875</v>
      </c>
      <c r="G138">
        <v>71.038978576660156</v>
      </c>
      <c r="H138">
        <v>6.0995187759399414</v>
      </c>
    </row>
    <row r="139" spans="1:8" x14ac:dyDescent="0.2">
      <c r="A139">
        <v>2925</v>
      </c>
      <c r="B139">
        <v>73.27117919921875</v>
      </c>
      <c r="C139">
        <v>5.1898117065429688</v>
      </c>
      <c r="D139">
        <v>35.908992767333984</v>
      </c>
      <c r="E139" t="s">
        <v>8</v>
      </c>
      <c r="F139">
        <v>75.692047119140625</v>
      </c>
      <c r="G139">
        <v>70.850311279296875</v>
      </c>
      <c r="H139">
        <v>6.1040658950805664</v>
      </c>
    </row>
    <row r="140" spans="1:8" x14ac:dyDescent="0.2">
      <c r="A140">
        <v>2926</v>
      </c>
      <c r="B140">
        <v>72.997116088867188</v>
      </c>
      <c r="C140">
        <v>4.9097938537597656</v>
      </c>
      <c r="D140">
        <v>35.852283477783203</v>
      </c>
      <c r="E140" t="s">
        <v>8</v>
      </c>
      <c r="F140">
        <v>75.301170349121094</v>
      </c>
      <c r="G140">
        <v>70.693069458007813</v>
      </c>
      <c r="H140">
        <v>6.113955020904541</v>
      </c>
    </row>
    <row r="141" spans="1:8" x14ac:dyDescent="0.2">
      <c r="A141">
        <v>2927</v>
      </c>
      <c r="B141">
        <v>72.604202270507813</v>
      </c>
      <c r="C141">
        <v>4.7842569351196289</v>
      </c>
      <c r="D141">
        <v>35.775798797607422</v>
      </c>
      <c r="E141" t="s">
        <v>8</v>
      </c>
      <c r="F141">
        <v>74.882621765136719</v>
      </c>
      <c r="G141">
        <v>70.325782775878906</v>
      </c>
      <c r="H141">
        <v>6.1259670257568359</v>
      </c>
    </row>
    <row r="142" spans="1:8" x14ac:dyDescent="0.2">
      <c r="A142">
        <v>2928</v>
      </c>
      <c r="B142">
        <v>72.4678955078125</v>
      </c>
      <c r="C142">
        <v>4.4600100517272949</v>
      </c>
      <c r="D142">
        <v>35.909011840820313</v>
      </c>
      <c r="E142" t="s">
        <v>8</v>
      </c>
      <c r="F142">
        <v>74.713775634765625</v>
      </c>
      <c r="G142">
        <v>70.222007751464844</v>
      </c>
      <c r="H142">
        <v>6.1418514251708984</v>
      </c>
    </row>
    <row r="143" spans="1:8" x14ac:dyDescent="0.2">
      <c r="A143">
        <v>2929</v>
      </c>
      <c r="B143">
        <v>72.2781982421875</v>
      </c>
      <c r="C143">
        <v>3.9828717708587646</v>
      </c>
      <c r="D143">
        <v>35.995155334472656</v>
      </c>
      <c r="E143" t="s">
        <v>8</v>
      </c>
      <c r="F143">
        <v>74.433700561523438</v>
      </c>
      <c r="G143">
        <v>70.122703552246094</v>
      </c>
      <c r="H143">
        <v>6.1559972763061523</v>
      </c>
    </row>
    <row r="144" spans="1:8" x14ac:dyDescent="0.2">
      <c r="A144">
        <v>2930</v>
      </c>
      <c r="B144">
        <v>72.05841064453125</v>
      </c>
      <c r="C144">
        <v>4.0613431930541992</v>
      </c>
      <c r="D144">
        <v>35.885826110839844</v>
      </c>
      <c r="E144" t="s">
        <v>8</v>
      </c>
      <c r="F144">
        <v>74.221046447753906</v>
      </c>
      <c r="G144">
        <v>69.895774841308594</v>
      </c>
      <c r="H144">
        <v>6.1585407257080078</v>
      </c>
    </row>
    <row r="145" spans="1:8" x14ac:dyDescent="0.2">
      <c r="A145">
        <v>2931</v>
      </c>
      <c r="B145">
        <v>71.636817932128906</v>
      </c>
      <c r="C145">
        <v>4.9547276496887207</v>
      </c>
      <c r="D145">
        <v>35.974643707275391</v>
      </c>
      <c r="E145" t="s">
        <v>8</v>
      </c>
      <c r="F145">
        <v>73.706504821777344</v>
      </c>
      <c r="G145">
        <v>69.567131042480469</v>
      </c>
      <c r="H145">
        <v>6.1771879196166992</v>
      </c>
    </row>
    <row r="146" spans="1:8" x14ac:dyDescent="0.2">
      <c r="A146">
        <v>2932</v>
      </c>
      <c r="B146">
        <v>71.56903076171875</v>
      </c>
      <c r="C146">
        <v>5.0255565643310547</v>
      </c>
      <c r="D146">
        <v>36.129402160644531</v>
      </c>
      <c r="E146" t="s">
        <v>8</v>
      </c>
      <c r="F146">
        <v>73.653472900390625</v>
      </c>
      <c r="G146">
        <v>69.484596252441406</v>
      </c>
      <c r="H146">
        <v>6.1909947395324707</v>
      </c>
    </row>
    <row r="147" spans="1:8" x14ac:dyDescent="0.2">
      <c r="A147">
        <v>2933</v>
      </c>
      <c r="B147">
        <v>71.558326721191406</v>
      </c>
      <c r="C147">
        <v>4.6292157173156738</v>
      </c>
      <c r="D147">
        <v>36.227710723876953</v>
      </c>
      <c r="E147" t="s">
        <v>8</v>
      </c>
      <c r="F147">
        <v>73.648368835449219</v>
      </c>
      <c r="G147">
        <v>69.468284606933594</v>
      </c>
      <c r="H147">
        <v>6.2019152641296387</v>
      </c>
    </row>
    <row r="148" spans="1:8" x14ac:dyDescent="0.2">
      <c r="A148">
        <v>2934</v>
      </c>
      <c r="B148">
        <v>70.953872680664063</v>
      </c>
      <c r="C148">
        <v>5.1510591506958008</v>
      </c>
      <c r="D148">
        <v>36.104862213134766</v>
      </c>
      <c r="E148" t="s">
        <v>8</v>
      </c>
      <c r="F148">
        <v>73.010543823242188</v>
      </c>
      <c r="G148">
        <v>68.897209167480469</v>
      </c>
      <c r="H148">
        <v>6.2116775512695313</v>
      </c>
    </row>
    <row r="149" spans="1:8" x14ac:dyDescent="0.2">
      <c r="A149">
        <v>2935</v>
      </c>
      <c r="B149">
        <v>70.472457885742188</v>
      </c>
      <c r="C149">
        <v>5.3463964462280273</v>
      </c>
      <c r="D149">
        <v>37.121562957763672</v>
      </c>
      <c r="E149" t="s">
        <v>8</v>
      </c>
      <c r="F149">
        <v>72.681297302246094</v>
      </c>
      <c r="G149">
        <v>68.263618469238281</v>
      </c>
      <c r="H149">
        <v>6.2853031158447266</v>
      </c>
    </row>
    <row r="150" spans="1:8" x14ac:dyDescent="0.2">
      <c r="A150">
        <v>2936</v>
      </c>
      <c r="B150">
        <v>69.71539306640625</v>
      </c>
      <c r="C150">
        <v>4.5433449745178223</v>
      </c>
      <c r="D150">
        <v>34.918235778808594</v>
      </c>
      <c r="E150" t="s">
        <v>8</v>
      </c>
      <c r="F150">
        <v>71.493438720703125</v>
      </c>
      <c r="G150">
        <v>67.937355041503906</v>
      </c>
      <c r="H150">
        <v>6.2056617736816406</v>
      </c>
    </row>
    <row r="151" spans="1:8" x14ac:dyDescent="0.2">
      <c r="A151">
        <v>2937</v>
      </c>
      <c r="B151">
        <v>68.222831726074219</v>
      </c>
      <c r="C151">
        <v>5.4246878623962402</v>
      </c>
      <c r="D151">
        <v>33.943691253662109</v>
      </c>
      <c r="E151" t="s">
        <v>8</v>
      </c>
      <c r="F151">
        <v>69.663558959960938</v>
      </c>
      <c r="G151">
        <v>66.7821044921875</v>
      </c>
      <c r="H151">
        <v>6.2035489082336426</v>
      </c>
    </row>
    <row r="152" spans="1:8" x14ac:dyDescent="0.2">
      <c r="A152">
        <v>2938</v>
      </c>
      <c r="B152">
        <v>66.3065185546875</v>
      </c>
      <c r="C152">
        <v>5.5661129951477051</v>
      </c>
      <c r="D152">
        <v>32.478233337402344</v>
      </c>
      <c r="E152" t="s">
        <v>8</v>
      </c>
      <c r="F152">
        <v>67.132942199707031</v>
      </c>
      <c r="G152">
        <v>65.480087280273438</v>
      </c>
      <c r="H152">
        <v>6.1975107192993164</v>
      </c>
    </row>
    <row r="153" spans="1:8" x14ac:dyDescent="0.2">
      <c r="A153">
        <v>2939</v>
      </c>
      <c r="B153">
        <v>64.970962524414063</v>
      </c>
      <c r="C153">
        <v>6.135991096496582</v>
      </c>
      <c r="D153">
        <v>31.593891143798828</v>
      </c>
      <c r="E153" t="s">
        <v>8</v>
      </c>
      <c r="F153">
        <v>65.448143005371094</v>
      </c>
      <c r="G153">
        <v>64.4937744140625</v>
      </c>
      <c r="H153">
        <v>6.196904182434082</v>
      </c>
    </row>
    <row r="154" spans="1:8" x14ac:dyDescent="0.2">
      <c r="A154">
        <v>2940</v>
      </c>
      <c r="B154">
        <v>63.335823059082031</v>
      </c>
      <c r="C154">
        <v>6.6826319694519043</v>
      </c>
      <c r="D154">
        <v>30.50889778137207</v>
      </c>
      <c r="E154" t="s">
        <v>8</v>
      </c>
      <c r="F154">
        <v>63.282444000244141</v>
      </c>
      <c r="G154">
        <v>63.389198303222656</v>
      </c>
      <c r="H154">
        <v>6.1937699317932129</v>
      </c>
    </row>
    <row r="155" spans="1:8" x14ac:dyDescent="0.2">
      <c r="A155">
        <v>2941</v>
      </c>
      <c r="B155">
        <v>61.446617126464844</v>
      </c>
      <c r="C155">
        <v>7.2131261825561523</v>
      </c>
      <c r="D155">
        <v>29.342021942138672</v>
      </c>
      <c r="E155" t="s">
        <v>8</v>
      </c>
      <c r="F155">
        <v>60.926250457763672</v>
      </c>
      <c r="G155">
        <v>61.966987609863281</v>
      </c>
      <c r="H155">
        <v>6.1934785842895508</v>
      </c>
    </row>
    <row r="156" spans="1:8" x14ac:dyDescent="0.2">
      <c r="A156">
        <v>2942</v>
      </c>
      <c r="B156">
        <v>59.736534118652344</v>
      </c>
      <c r="C156">
        <v>7.6661543846130371</v>
      </c>
      <c r="D156">
        <v>28.359506607055664</v>
      </c>
      <c r="E156" t="s">
        <v>8</v>
      </c>
      <c r="F156">
        <v>58.822887420654297</v>
      </c>
      <c r="G156">
        <v>60.650184631347656</v>
      </c>
      <c r="H156">
        <v>6.1956276893615723</v>
      </c>
    </row>
    <row r="157" spans="1:8" x14ac:dyDescent="0.2">
      <c r="A157">
        <v>2943</v>
      </c>
      <c r="B157">
        <v>56.807090759277344</v>
      </c>
      <c r="C157">
        <v>8.0470666885375977</v>
      </c>
      <c r="D157">
        <v>27.523260116577148</v>
      </c>
      <c r="E157" t="s">
        <v>8</v>
      </c>
      <c r="F157">
        <v>55.58428955078125</v>
      </c>
      <c r="G157">
        <v>58.029888153076172</v>
      </c>
      <c r="H157">
        <v>6.2255716323852539</v>
      </c>
    </row>
    <row r="158" spans="1:8" x14ac:dyDescent="0.2">
      <c r="A158">
        <v>2944</v>
      </c>
      <c r="B158">
        <v>56.58294677734375</v>
      </c>
      <c r="C158">
        <v>8.4336404800415039</v>
      </c>
      <c r="D158">
        <v>26.406795501708984</v>
      </c>
      <c r="E158" t="s">
        <v>8</v>
      </c>
      <c r="F158">
        <v>54.942848205566406</v>
      </c>
      <c r="G158">
        <v>58.223041534423828</v>
      </c>
      <c r="H158">
        <v>6.1909384727478027</v>
      </c>
    </row>
    <row r="159" spans="1:8" x14ac:dyDescent="0.2">
      <c r="A159">
        <v>2945</v>
      </c>
      <c r="B159">
        <v>54.572078704833984</v>
      </c>
      <c r="C159">
        <v>8.8047447204589844</v>
      </c>
      <c r="D159">
        <v>25.173929214477539</v>
      </c>
      <c r="E159" t="s">
        <v>8</v>
      </c>
      <c r="F159">
        <v>52.471416473388672</v>
      </c>
      <c r="G159">
        <v>56.672740936279297</v>
      </c>
      <c r="H159">
        <v>6.188286304473877</v>
      </c>
    </row>
    <row r="160" spans="1:8" x14ac:dyDescent="0.2">
      <c r="A160">
        <v>2946</v>
      </c>
      <c r="B160">
        <v>53.124580383300781</v>
      </c>
      <c r="C160">
        <v>8.7266225814819336</v>
      </c>
      <c r="D160">
        <v>24.318401336669922</v>
      </c>
      <c r="E160" t="s">
        <v>8</v>
      </c>
      <c r="F160">
        <v>50.798473358154297</v>
      </c>
      <c r="G160">
        <v>55.450691223144531</v>
      </c>
      <c r="H160">
        <v>6.1881566047668457</v>
      </c>
    </row>
    <row r="161" spans="1:8" x14ac:dyDescent="0.2">
      <c r="A161">
        <v>2947</v>
      </c>
      <c r="B161">
        <v>51.385734558105469</v>
      </c>
      <c r="C161">
        <v>8.6994533538818359</v>
      </c>
      <c r="D161">
        <v>23.303722381591797</v>
      </c>
      <c r="E161" t="s">
        <v>8</v>
      </c>
      <c r="F161">
        <v>48.849021911621094</v>
      </c>
      <c r="G161">
        <v>53.922451019287109</v>
      </c>
      <c r="H161">
        <v>6.1856932640075684</v>
      </c>
    </row>
    <row r="162" spans="1:8" x14ac:dyDescent="0.2">
      <c r="A162">
        <v>2948</v>
      </c>
      <c r="B162">
        <v>49.014663696289063</v>
      </c>
      <c r="C162">
        <v>8.6217718124389648</v>
      </c>
      <c r="D162">
        <v>21.959098815917969</v>
      </c>
      <c r="E162" t="s">
        <v>8</v>
      </c>
      <c r="F162">
        <v>46.137474060058594</v>
      </c>
      <c r="G162">
        <v>51.891857147216797</v>
      </c>
      <c r="H162">
        <v>6.1831464767456055</v>
      </c>
    </row>
    <row r="163" spans="1:8" x14ac:dyDescent="0.2">
      <c r="A163">
        <v>2949</v>
      </c>
      <c r="B163">
        <v>47.72021484375</v>
      </c>
      <c r="C163">
        <v>8.6085958480834961</v>
      </c>
      <c r="D163">
        <v>21.091754913330078</v>
      </c>
      <c r="E163" t="s">
        <v>8</v>
      </c>
      <c r="F163">
        <v>44.725059509277344</v>
      </c>
      <c r="G163">
        <v>50.715366363525391</v>
      </c>
      <c r="H163">
        <v>6.1759333610534668</v>
      </c>
    </row>
    <row r="164" spans="1:8" x14ac:dyDescent="0.2">
      <c r="A164">
        <v>2950</v>
      </c>
      <c r="B164">
        <v>46.043060302734375</v>
      </c>
      <c r="C164">
        <v>7.7593779563903809</v>
      </c>
      <c r="D164">
        <v>20.032863616943359</v>
      </c>
      <c r="E164" t="s">
        <v>8</v>
      </c>
      <c r="F164">
        <v>43.179428100585938</v>
      </c>
      <c r="G164">
        <v>48.906696319580078</v>
      </c>
      <c r="H164">
        <v>6.1708426475524902</v>
      </c>
    </row>
    <row r="165" spans="1:8" x14ac:dyDescent="0.2">
      <c r="A165">
        <v>2951</v>
      </c>
      <c r="B165">
        <v>44.476593017578125</v>
      </c>
      <c r="C165">
        <v>7.6074509620666504</v>
      </c>
      <c r="D165">
        <v>19.185379028320313</v>
      </c>
      <c r="E165" t="s">
        <v>8</v>
      </c>
      <c r="F165">
        <v>41.464885711669922</v>
      </c>
      <c r="G165">
        <v>47.488304138183594</v>
      </c>
      <c r="H165">
        <v>6.1704063415527344</v>
      </c>
    </row>
    <row r="166" spans="1:8" x14ac:dyDescent="0.2">
      <c r="A166">
        <v>2952</v>
      </c>
      <c r="B166">
        <v>41.858497619628906</v>
      </c>
      <c r="C166">
        <v>6.7030372619628906</v>
      </c>
      <c r="D166">
        <v>17.884918212890625</v>
      </c>
      <c r="E166" t="s">
        <v>8</v>
      </c>
      <c r="F166">
        <v>39.011386871337891</v>
      </c>
      <c r="G166">
        <v>44.705604553222656</v>
      </c>
      <c r="H166">
        <v>6.1759047508239746</v>
      </c>
    </row>
    <row r="167" spans="1:8" x14ac:dyDescent="0.2">
      <c r="A167">
        <v>2953</v>
      </c>
      <c r="B167">
        <v>40.757400512695313</v>
      </c>
      <c r="C167">
        <v>6.2255740165710449</v>
      </c>
      <c r="D167">
        <v>17.163330078125</v>
      </c>
      <c r="E167" t="s">
        <v>8</v>
      </c>
      <c r="F167">
        <v>37.983642578125</v>
      </c>
      <c r="G167">
        <v>43.531154632568359</v>
      </c>
      <c r="H167">
        <v>6.1664862632751465</v>
      </c>
    </row>
    <row r="168" spans="1:8" x14ac:dyDescent="0.2">
      <c r="A168">
        <v>2954</v>
      </c>
      <c r="B168">
        <v>40.669063568115234</v>
      </c>
      <c r="C168">
        <v>6.0646829605102539</v>
      </c>
      <c r="D168">
        <v>17.03057861328125</v>
      </c>
      <c r="E168" t="s">
        <v>8</v>
      </c>
      <c r="F168">
        <v>37.974079132080078</v>
      </c>
      <c r="G168">
        <v>43.364048004150391</v>
      </c>
      <c r="H168">
        <v>6.1564607620239258</v>
      </c>
    </row>
    <row r="169" spans="1:8" x14ac:dyDescent="0.2">
      <c r="A169">
        <v>2955</v>
      </c>
      <c r="B169">
        <v>40.670166015625</v>
      </c>
      <c r="C169">
        <v>5.9781336784362793</v>
      </c>
      <c r="D169">
        <v>17.013887405395508</v>
      </c>
      <c r="E169" t="s">
        <v>8</v>
      </c>
      <c r="F169">
        <v>38.024490356445313</v>
      </c>
      <c r="G169">
        <v>43.315845489501953</v>
      </c>
      <c r="H169">
        <v>6.1553711891174316</v>
      </c>
    </row>
    <row r="170" spans="1:8" x14ac:dyDescent="0.2">
      <c r="A170">
        <v>2956</v>
      </c>
      <c r="B170">
        <v>40.689949035644531</v>
      </c>
      <c r="C170">
        <v>5.9343080520629883</v>
      </c>
      <c r="D170">
        <v>16.981426239013672</v>
      </c>
      <c r="E170" t="s">
        <v>8</v>
      </c>
      <c r="F170">
        <v>38.097225189208984</v>
      </c>
      <c r="G170">
        <v>43.282669067382813</v>
      </c>
      <c r="H170">
        <v>6.1514148712158203</v>
      </c>
    </row>
    <row r="171" spans="1:8" x14ac:dyDescent="0.2">
      <c r="A171">
        <v>2957</v>
      </c>
      <c r="B171">
        <v>40.684955596923828</v>
      </c>
      <c r="C171">
        <v>5.9265956878662109</v>
      </c>
      <c r="D171">
        <v>16.914081573486328</v>
      </c>
      <c r="E171" t="s">
        <v>8</v>
      </c>
      <c r="F171">
        <v>38.078388214111328</v>
      </c>
      <c r="G171">
        <v>43.291522979736328</v>
      </c>
      <c r="H171">
        <v>6.1435790061950684</v>
      </c>
    </row>
    <row r="172" spans="1:8" x14ac:dyDescent="0.2">
      <c r="A172">
        <v>2958</v>
      </c>
      <c r="B172">
        <v>40.684940338134766</v>
      </c>
      <c r="C172">
        <v>5.8736085891723633</v>
      </c>
      <c r="D172">
        <v>16.965764999389648</v>
      </c>
      <c r="E172" t="s">
        <v>8</v>
      </c>
      <c r="F172">
        <v>38.098060607910156</v>
      </c>
      <c r="G172">
        <v>43.271820068359375</v>
      </c>
      <c r="H172">
        <v>6.1501193046569824</v>
      </c>
    </row>
    <row r="173" spans="1:8" x14ac:dyDescent="0.2">
      <c r="A173">
        <v>2959</v>
      </c>
      <c r="B173">
        <v>40.676506042480469</v>
      </c>
      <c r="C173">
        <v>5.9042186737060547</v>
      </c>
      <c r="D173">
        <v>16.996267318725586</v>
      </c>
      <c r="E173" t="s">
        <v>8</v>
      </c>
      <c r="F173">
        <v>38.104240417480469</v>
      </c>
      <c r="G173">
        <v>43.248767852783203</v>
      </c>
      <c r="H173">
        <v>6.1541290283203125</v>
      </c>
    </row>
    <row r="174" spans="1:8" x14ac:dyDescent="0.2">
      <c r="A174">
        <v>2960</v>
      </c>
      <c r="B174">
        <v>40.685314178466797</v>
      </c>
      <c r="C174">
        <v>5.887847900390625</v>
      </c>
      <c r="D174">
        <v>17.01225471496582</v>
      </c>
      <c r="E174" t="s">
        <v>8</v>
      </c>
      <c r="F174">
        <v>38.119720458984375</v>
      </c>
      <c r="G174">
        <v>43.250907897949219</v>
      </c>
      <c r="H174">
        <v>6.1562013626098633</v>
      </c>
    </row>
    <row r="175" spans="1:8" x14ac:dyDescent="0.2">
      <c r="A175">
        <v>2961</v>
      </c>
      <c r="B175">
        <v>40.670188903808594</v>
      </c>
      <c r="C175">
        <v>5.8589620590209961</v>
      </c>
      <c r="D175">
        <v>17.011539459228516</v>
      </c>
      <c r="E175" t="s">
        <v>8</v>
      </c>
      <c r="F175">
        <v>38.104850769042969</v>
      </c>
      <c r="G175">
        <v>43.235523223876953</v>
      </c>
      <c r="H175">
        <v>6.1566867828369141</v>
      </c>
    </row>
    <row r="176" spans="1:8" x14ac:dyDescent="0.2">
      <c r="A176">
        <v>2962</v>
      </c>
      <c r="B176">
        <v>40.690414428710938</v>
      </c>
      <c r="C176">
        <v>5.8310756683349609</v>
      </c>
      <c r="D176">
        <v>16.981739044189453</v>
      </c>
      <c r="E176" t="s">
        <v>8</v>
      </c>
      <c r="F176">
        <v>38.145641326904297</v>
      </c>
      <c r="G176">
        <v>43.235183715820313</v>
      </c>
      <c r="H176">
        <v>6.1530132293701172</v>
      </c>
    </row>
    <row r="177" spans="1:8" x14ac:dyDescent="0.2">
      <c r="A177">
        <v>2963</v>
      </c>
      <c r="B177">
        <v>40.711761474609375</v>
      </c>
      <c r="C177">
        <v>5.8344569206237793</v>
      </c>
      <c r="D177">
        <v>16.94969367980957</v>
      </c>
      <c r="E177" t="s">
        <v>8</v>
      </c>
      <c r="F177">
        <v>38.160171508789063</v>
      </c>
      <c r="G177">
        <v>43.263355255126953</v>
      </c>
      <c r="H177">
        <v>6.1488833427429199</v>
      </c>
    </row>
    <row r="178" spans="1:8" x14ac:dyDescent="0.2">
      <c r="A178">
        <v>2964</v>
      </c>
      <c r="B178">
        <v>40.711238861083984</v>
      </c>
      <c r="C178">
        <v>5.8466596603393555</v>
      </c>
      <c r="D178">
        <v>16.951433181762695</v>
      </c>
      <c r="E178" t="s">
        <v>8</v>
      </c>
      <c r="F178">
        <v>38.156925201416016</v>
      </c>
      <c r="G178">
        <v>43.265552520751953</v>
      </c>
      <c r="H178">
        <v>6.1492362022399902</v>
      </c>
    </row>
    <row r="179" spans="1:8" x14ac:dyDescent="0.2">
      <c r="A179">
        <v>2965</v>
      </c>
      <c r="B179">
        <v>40.695053100585938</v>
      </c>
      <c r="C179">
        <v>5.8118071556091309</v>
      </c>
      <c r="D179">
        <v>16.948911666870117</v>
      </c>
      <c r="E179" t="s">
        <v>8</v>
      </c>
      <c r="F179">
        <v>38.176712036132813</v>
      </c>
      <c r="G179">
        <v>43.213397979736328</v>
      </c>
      <c r="H179">
        <v>6.1495213508605957</v>
      </c>
    </row>
    <row r="180" spans="1:8" x14ac:dyDescent="0.2">
      <c r="A180">
        <v>2966</v>
      </c>
      <c r="B180">
        <v>40.676673889160156</v>
      </c>
      <c r="C180">
        <v>5.7933883666992188</v>
      </c>
      <c r="D180">
        <v>16.954204559326172</v>
      </c>
      <c r="E180" t="s">
        <v>8</v>
      </c>
      <c r="F180">
        <v>38.148632049560547</v>
      </c>
      <c r="G180">
        <v>43.204719543457031</v>
      </c>
      <c r="H180">
        <v>6.1507377624511719</v>
      </c>
    </row>
    <row r="181" spans="1:8" x14ac:dyDescent="0.2">
      <c r="A181">
        <v>2967</v>
      </c>
      <c r="B181">
        <v>40.682968139648438</v>
      </c>
      <c r="C181">
        <v>5.7794179916381836</v>
      </c>
      <c r="D181">
        <v>16.960323333740234</v>
      </c>
      <c r="E181" t="s">
        <v>8</v>
      </c>
      <c r="F181">
        <v>38.151161193847656</v>
      </c>
      <c r="G181">
        <v>43.214771270751953</v>
      </c>
      <c r="H181">
        <v>6.1517634391784668</v>
      </c>
    </row>
    <row r="182" spans="1:8" x14ac:dyDescent="0.2">
      <c r="A182">
        <v>2968</v>
      </c>
      <c r="B182">
        <v>41.35906982421875</v>
      </c>
      <c r="C182">
        <v>5.4063096046447754</v>
      </c>
      <c r="D182">
        <v>17.340021133422852</v>
      </c>
      <c r="E182" t="s">
        <v>8</v>
      </c>
      <c r="F182">
        <v>39.172660827636719</v>
      </c>
      <c r="G182">
        <v>43.545475006103516</v>
      </c>
      <c r="H182">
        <v>6.1574335098266602</v>
      </c>
    </row>
    <row r="183" spans="1:8" x14ac:dyDescent="0.2">
      <c r="A183">
        <v>2969</v>
      </c>
      <c r="B183">
        <v>45.140186309814453</v>
      </c>
      <c r="C183">
        <v>4.0434455871582031</v>
      </c>
      <c r="D183">
        <v>19.126729965209961</v>
      </c>
      <c r="E183" t="s">
        <v>8</v>
      </c>
      <c r="F183">
        <v>44.0115966796875</v>
      </c>
      <c r="G183">
        <v>46.268775939941406</v>
      </c>
      <c r="H183">
        <v>6.1635856628417969</v>
      </c>
    </row>
    <row r="184" spans="1:8" x14ac:dyDescent="0.2">
      <c r="A184">
        <v>2970</v>
      </c>
      <c r="B184">
        <v>47.365585327148438</v>
      </c>
      <c r="C184">
        <v>3.4944047927856445</v>
      </c>
      <c r="D184">
        <v>20.19355583190918</v>
      </c>
      <c r="E184" t="s">
        <v>8</v>
      </c>
      <c r="F184">
        <v>46.987403869628906</v>
      </c>
      <c r="G184">
        <v>47.743770599365234</v>
      </c>
      <c r="H184">
        <v>6.1654262542724609</v>
      </c>
    </row>
    <row r="185" spans="1:8" x14ac:dyDescent="0.2">
      <c r="A185">
        <v>2971</v>
      </c>
      <c r="B185">
        <v>49.417438507080078</v>
      </c>
      <c r="C185">
        <v>2.961524486541748</v>
      </c>
      <c r="D185">
        <v>21.266206741333008</v>
      </c>
      <c r="E185" t="s">
        <v>8</v>
      </c>
      <c r="F185">
        <v>49.595661163330078</v>
      </c>
      <c r="G185">
        <v>49.239215850830078</v>
      </c>
      <c r="H185">
        <v>6.170011043548584</v>
      </c>
    </row>
    <row r="186" spans="1:8" x14ac:dyDescent="0.2">
      <c r="A186">
        <v>2972</v>
      </c>
      <c r="B186">
        <v>51.303447723388672</v>
      </c>
      <c r="C186">
        <v>2.292100191116333</v>
      </c>
      <c r="D186">
        <v>22.279884338378906</v>
      </c>
      <c r="E186" t="s">
        <v>8</v>
      </c>
      <c r="F186">
        <v>52.097869873046875</v>
      </c>
      <c r="G186">
        <v>50.509025573730469</v>
      </c>
      <c r="H186">
        <v>6.172821044921875</v>
      </c>
    </row>
    <row r="187" spans="1:8" x14ac:dyDescent="0.2">
      <c r="A187">
        <v>2973</v>
      </c>
      <c r="B187">
        <v>53.10345458984375</v>
      </c>
      <c r="C187">
        <v>1.9307889938354492</v>
      </c>
      <c r="D187">
        <v>23.310770034790039</v>
      </c>
      <c r="E187" t="s">
        <v>8</v>
      </c>
      <c r="F187">
        <v>54.312583923339844</v>
      </c>
      <c r="G187">
        <v>51.894325256347656</v>
      </c>
      <c r="H187">
        <v>6.1771693229675293</v>
      </c>
    </row>
    <row r="188" spans="1:8" x14ac:dyDescent="0.2">
      <c r="A188">
        <v>2974</v>
      </c>
      <c r="B188">
        <v>54.981895446777344</v>
      </c>
      <c r="C188">
        <v>1.4685953855514526</v>
      </c>
      <c r="D188">
        <v>24.371227264404297</v>
      </c>
      <c r="E188" t="s">
        <v>8</v>
      </c>
      <c r="F188">
        <v>56.644298553466797</v>
      </c>
      <c r="G188">
        <v>53.319492340087891</v>
      </c>
      <c r="H188">
        <v>6.1802401542663574</v>
      </c>
    </row>
    <row r="189" spans="1:8" x14ac:dyDescent="0.2">
      <c r="A189">
        <v>2975</v>
      </c>
      <c r="B189">
        <v>56.708686828613281</v>
      </c>
      <c r="C189">
        <v>1.4316903352737427</v>
      </c>
      <c r="D189">
        <v>25.421594619750977</v>
      </c>
      <c r="E189" t="s">
        <v>8</v>
      </c>
      <c r="F189">
        <v>58.6748046875</v>
      </c>
      <c r="G189">
        <v>54.742565155029297</v>
      </c>
      <c r="H189">
        <v>6.1825203895568848</v>
      </c>
    </row>
    <row r="190" spans="1:8" x14ac:dyDescent="0.2">
      <c r="A190">
        <v>2976</v>
      </c>
      <c r="B190">
        <v>59.675735473632813</v>
      </c>
      <c r="C190">
        <v>1.8450556993484497</v>
      </c>
      <c r="D190">
        <v>27.38047981262207</v>
      </c>
      <c r="E190" t="s">
        <v>8</v>
      </c>
      <c r="F190">
        <v>61.846523284912109</v>
      </c>
      <c r="G190">
        <v>57.504947662353516</v>
      </c>
      <c r="H190">
        <v>6.1901583671569824</v>
      </c>
    </row>
    <row r="191" spans="1:8" x14ac:dyDescent="0.2">
      <c r="A191">
        <v>2977</v>
      </c>
      <c r="B191">
        <v>60.943210601806641</v>
      </c>
      <c r="C191">
        <v>1.8037583827972412</v>
      </c>
      <c r="D191">
        <v>28.205602645874023</v>
      </c>
      <c r="E191" t="s">
        <v>8</v>
      </c>
      <c r="F191">
        <v>63.258071899414063</v>
      </c>
      <c r="G191">
        <v>58.628349304199219</v>
      </c>
      <c r="H191">
        <v>6.1910343170166016</v>
      </c>
    </row>
    <row r="192" spans="1:8" x14ac:dyDescent="0.2">
      <c r="A192">
        <v>2978</v>
      </c>
      <c r="B192">
        <v>62.702705383300781</v>
      </c>
      <c r="C192">
        <v>2.2106850147247314</v>
      </c>
      <c r="D192">
        <v>29.321508407592773</v>
      </c>
      <c r="E192" t="s">
        <v>8</v>
      </c>
      <c r="F192">
        <v>65.094749450683594</v>
      </c>
      <c r="G192">
        <v>60.310661315917969</v>
      </c>
      <c r="H192">
        <v>6.1897377967834473</v>
      </c>
    </row>
    <row r="193" spans="1:8" x14ac:dyDescent="0.2">
      <c r="A193">
        <v>2979</v>
      </c>
      <c r="B193">
        <v>63.858970642089844</v>
      </c>
      <c r="C193">
        <v>2.177227258682251</v>
      </c>
      <c r="D193">
        <v>30.163822174072266</v>
      </c>
      <c r="E193" t="s">
        <v>8</v>
      </c>
      <c r="F193">
        <v>66.324951171875</v>
      </c>
      <c r="G193">
        <v>61.392993927001953</v>
      </c>
      <c r="H193">
        <v>6.1928038597106934</v>
      </c>
    </row>
    <row r="194" spans="1:8" x14ac:dyDescent="0.2">
      <c r="A194">
        <v>2980</v>
      </c>
      <c r="B194">
        <v>65.413467407226563</v>
      </c>
      <c r="C194">
        <v>2.8494422435760498</v>
      </c>
      <c r="D194">
        <v>31.405735015869141</v>
      </c>
      <c r="E194" t="s">
        <v>8</v>
      </c>
      <c r="F194">
        <v>67.791168212890625</v>
      </c>
      <c r="G194">
        <v>63.035774230957031</v>
      </c>
      <c r="H194">
        <v>6.1994137763977051</v>
      </c>
    </row>
    <row r="195" spans="1:8" x14ac:dyDescent="0.2">
      <c r="A195">
        <v>2981</v>
      </c>
      <c r="B195">
        <v>66.653884887695313</v>
      </c>
      <c r="C195">
        <v>3.1409711837768555</v>
      </c>
      <c r="D195">
        <v>32.48065185546875</v>
      </c>
      <c r="E195" t="s">
        <v>8</v>
      </c>
      <c r="F195">
        <v>68.993827819824219</v>
      </c>
      <c r="G195">
        <v>64.313949584960938</v>
      </c>
      <c r="H195">
        <v>6.2082309722900391</v>
      </c>
    </row>
    <row r="196" spans="1:8" x14ac:dyDescent="0.2">
      <c r="A196">
        <v>2982</v>
      </c>
      <c r="B196">
        <v>68.03839111328125</v>
      </c>
      <c r="C196">
        <v>3.148019552230835</v>
      </c>
      <c r="D196">
        <v>33.520881652832031</v>
      </c>
      <c r="E196" t="s">
        <v>8</v>
      </c>
      <c r="F196">
        <v>70.62738037109375</v>
      </c>
      <c r="G196">
        <v>65.449394226074219</v>
      </c>
      <c r="H196">
        <v>6.2133274078369141</v>
      </c>
    </row>
    <row r="197" spans="1:8" x14ac:dyDescent="0.2">
      <c r="A197">
        <v>2983</v>
      </c>
      <c r="B197">
        <v>69.152107238769531</v>
      </c>
      <c r="C197">
        <v>3.1038343906402588</v>
      </c>
      <c r="D197">
        <v>34.534969329833984</v>
      </c>
      <c r="E197" t="s">
        <v>8</v>
      </c>
      <c r="F197">
        <v>71.742843627929688</v>
      </c>
      <c r="G197">
        <v>66.561370849609375</v>
      </c>
      <c r="H197">
        <v>6.2230634689331055</v>
      </c>
    </row>
    <row r="198" spans="1:8" x14ac:dyDescent="0.2">
      <c r="A198">
        <v>2984</v>
      </c>
      <c r="B198">
        <v>70.187164306640625</v>
      </c>
      <c r="C198">
        <v>3.6737532615661621</v>
      </c>
      <c r="D198">
        <v>35.533782958984375</v>
      </c>
      <c r="E198" t="s">
        <v>8</v>
      </c>
      <c r="F198">
        <v>72.796470642089844</v>
      </c>
      <c r="G198">
        <v>67.577850341796875</v>
      </c>
      <c r="H198">
        <v>6.2349705696105957</v>
      </c>
    </row>
    <row r="199" spans="1:8" x14ac:dyDescent="0.2">
      <c r="A199">
        <v>2985</v>
      </c>
      <c r="B199">
        <v>71.44830322265625</v>
      </c>
      <c r="C199">
        <v>3.8326590061187744</v>
      </c>
      <c r="D199">
        <v>36.745079040527344</v>
      </c>
      <c r="E199" t="s">
        <v>8</v>
      </c>
      <c r="F199">
        <v>74.178169250488281</v>
      </c>
      <c r="G199">
        <v>68.71844482421875</v>
      </c>
      <c r="H199">
        <v>6.2542552947998047</v>
      </c>
    </row>
    <row r="200" spans="1:8" x14ac:dyDescent="0.2">
      <c r="A200">
        <v>2986</v>
      </c>
      <c r="B200">
        <v>72.226943969726563</v>
      </c>
      <c r="C200">
        <v>4.2401213645935059</v>
      </c>
      <c r="D200">
        <v>37.845550537109375</v>
      </c>
      <c r="E200" t="s">
        <v>8</v>
      </c>
      <c r="F200">
        <v>74.8367919921875</v>
      </c>
      <c r="G200">
        <v>69.617095947265625</v>
      </c>
      <c r="H200">
        <v>6.2797932624816895</v>
      </c>
    </row>
    <row r="201" spans="1:8" x14ac:dyDescent="0.2">
      <c r="A201">
        <v>2987</v>
      </c>
      <c r="B201">
        <v>73.417221069335938</v>
      </c>
      <c r="C201">
        <v>4.3584895133972168</v>
      </c>
      <c r="D201">
        <v>39.679721832275391</v>
      </c>
      <c r="E201" t="s">
        <v>8</v>
      </c>
      <c r="F201">
        <v>76.055999755859375</v>
      </c>
      <c r="G201">
        <v>70.778434753417969</v>
      </c>
      <c r="H201">
        <v>6.3271894454956055</v>
      </c>
    </row>
    <row r="202" spans="1:8" x14ac:dyDescent="0.2">
      <c r="A202">
        <v>2988</v>
      </c>
      <c r="B202">
        <v>73.927810668945313</v>
      </c>
      <c r="C202">
        <v>4.4556794166564941</v>
      </c>
      <c r="D202">
        <v>40.655330657958984</v>
      </c>
      <c r="E202" t="s">
        <v>8</v>
      </c>
      <c r="F202">
        <v>76.533233642578125</v>
      </c>
      <c r="G202">
        <v>71.322380065917969</v>
      </c>
      <c r="H202">
        <v>6.3598871231079102</v>
      </c>
    </row>
    <row r="203" spans="1:8" x14ac:dyDescent="0.2">
      <c r="A203">
        <v>2989</v>
      </c>
      <c r="B203">
        <v>73.275970458984375</v>
      </c>
      <c r="C203">
        <v>4.3410286903381348</v>
      </c>
      <c r="D203">
        <v>40.737651824951172</v>
      </c>
      <c r="E203" t="s">
        <v>8</v>
      </c>
      <c r="F203">
        <v>75.657363891601563</v>
      </c>
      <c r="G203">
        <v>70.894577026367188</v>
      </c>
      <c r="H203">
        <v>6.3907437324523926</v>
      </c>
    </row>
    <row r="204" spans="1:8" x14ac:dyDescent="0.2">
      <c r="A204">
        <v>2990</v>
      </c>
      <c r="B204">
        <v>72.529541015625</v>
      </c>
      <c r="C204">
        <v>4.1046433448791504</v>
      </c>
      <c r="D204">
        <v>40.592494964599609</v>
      </c>
      <c r="E204" t="s">
        <v>8</v>
      </c>
      <c r="F204">
        <v>74.812126159667969</v>
      </c>
      <c r="G204">
        <v>70.246963500976563</v>
      </c>
      <c r="H204">
        <v>6.4148783683776855</v>
      </c>
    </row>
    <row r="205" spans="1:8" x14ac:dyDescent="0.2">
      <c r="A205">
        <v>2991</v>
      </c>
      <c r="B205">
        <v>72.2530517578125</v>
      </c>
      <c r="C205">
        <v>4.3870077133178711</v>
      </c>
      <c r="D205">
        <v>40.526344299316406</v>
      </c>
      <c r="E205" t="s">
        <v>8</v>
      </c>
      <c r="F205">
        <v>74.394645690917969</v>
      </c>
      <c r="G205">
        <v>70.111457824707031</v>
      </c>
      <c r="H205">
        <v>6.425537109375</v>
      </c>
    </row>
    <row r="206" spans="1:8" x14ac:dyDescent="0.2">
      <c r="A206">
        <v>2992</v>
      </c>
      <c r="B206">
        <v>71.899337768554688</v>
      </c>
      <c r="C206">
        <v>3.977553129196167</v>
      </c>
      <c r="D206">
        <v>40.386241912841797</v>
      </c>
      <c r="E206" t="s">
        <v>8</v>
      </c>
      <c r="F206">
        <v>74.066902160644531</v>
      </c>
      <c r="G206">
        <v>69.731781005859375</v>
      </c>
      <c r="H206">
        <v>6.4331727027893066</v>
      </c>
    </row>
    <row r="207" spans="1:8" x14ac:dyDescent="0.2">
      <c r="A207">
        <v>2993</v>
      </c>
      <c r="B207">
        <v>71.63275146484375</v>
      </c>
      <c r="C207">
        <v>4.244391918182373</v>
      </c>
      <c r="D207">
        <v>40.348537445068359</v>
      </c>
      <c r="E207" t="s">
        <v>8</v>
      </c>
      <c r="F207">
        <v>73.668792724609375</v>
      </c>
      <c r="G207">
        <v>69.596710205078125</v>
      </c>
      <c r="H207">
        <v>6.4439072608947754</v>
      </c>
    </row>
    <row r="208" spans="1:8" x14ac:dyDescent="0.2">
      <c r="A208">
        <v>2994</v>
      </c>
      <c r="B208">
        <v>71.213134765625</v>
      </c>
      <c r="C208">
        <v>4.1010351181030273</v>
      </c>
      <c r="D208">
        <v>40.279026031494141</v>
      </c>
      <c r="E208" t="s">
        <v>8</v>
      </c>
      <c r="F208">
        <v>73.121963500976563</v>
      </c>
      <c r="G208">
        <v>69.304313659667969</v>
      </c>
      <c r="H208">
        <v>6.4574470520019531</v>
      </c>
    </row>
    <row r="209" spans="1:8" x14ac:dyDescent="0.2">
      <c r="A209">
        <v>2995</v>
      </c>
      <c r="B209">
        <v>70.94970703125</v>
      </c>
      <c r="C209">
        <v>4.215388298034668</v>
      </c>
      <c r="D209">
        <v>40.192852020263672</v>
      </c>
      <c r="E209" t="s">
        <v>8</v>
      </c>
      <c r="F209">
        <v>72.878959655761719</v>
      </c>
      <c r="G209">
        <v>69.020462036132813</v>
      </c>
      <c r="H209">
        <v>6.4613938331604004</v>
      </c>
    </row>
    <row r="210" spans="1:8" x14ac:dyDescent="0.2">
      <c r="A210">
        <v>2996</v>
      </c>
      <c r="B210">
        <v>70.786163330078125</v>
      </c>
      <c r="C210">
        <v>4.2866048812866211</v>
      </c>
      <c r="D210">
        <v>40.152244567871094</v>
      </c>
      <c r="E210" t="s">
        <v>8</v>
      </c>
      <c r="F210">
        <v>72.648216247558594</v>
      </c>
      <c r="G210">
        <v>68.924110412597656</v>
      </c>
      <c r="H210">
        <v>6.4670810699462891</v>
      </c>
    </row>
    <row r="211" spans="1:8" x14ac:dyDescent="0.2">
      <c r="A211">
        <v>2997</v>
      </c>
      <c r="B211">
        <v>70.668205261230469</v>
      </c>
      <c r="C211">
        <v>3.7297265529632568</v>
      </c>
      <c r="D211">
        <v>40.171352386474609</v>
      </c>
      <c r="E211" t="s">
        <v>8</v>
      </c>
      <c r="F211">
        <v>72.594818115234375</v>
      </c>
      <c r="G211">
        <v>68.741592407226563</v>
      </c>
      <c r="H211">
        <v>6.479426383972168</v>
      </c>
    </row>
    <row r="212" spans="1:8" x14ac:dyDescent="0.2">
      <c r="A212">
        <v>2998</v>
      </c>
      <c r="B212">
        <v>70.610282897949219</v>
      </c>
      <c r="C212">
        <v>3.4649341106414795</v>
      </c>
      <c r="D212">
        <v>40.168441772460938</v>
      </c>
      <c r="E212" t="s">
        <v>8</v>
      </c>
      <c r="F212">
        <v>72.505325317382813</v>
      </c>
      <c r="G212">
        <v>68.715240478515625</v>
      </c>
      <c r="H212">
        <v>6.4844255447387695</v>
      </c>
    </row>
    <row r="213" spans="1:8" x14ac:dyDescent="0.2">
      <c r="A213">
        <v>2999</v>
      </c>
      <c r="B213">
        <v>70.490966796875</v>
      </c>
      <c r="C213">
        <v>3.6088411808013916</v>
      </c>
      <c r="D213">
        <v>40.208610534667969</v>
      </c>
      <c r="E213" t="s">
        <v>8</v>
      </c>
      <c r="F213">
        <v>72.388725280761719</v>
      </c>
      <c r="G213">
        <v>68.593215942382813</v>
      </c>
      <c r="H213">
        <v>6.4921360015869141</v>
      </c>
    </row>
    <row r="214" spans="1:8" x14ac:dyDescent="0.2">
      <c r="A214">
        <v>3000</v>
      </c>
      <c r="B214">
        <v>70.160781860351563</v>
      </c>
      <c r="C214">
        <v>4.2332077026367188</v>
      </c>
      <c r="D214">
        <v>40.224895477294922</v>
      </c>
      <c r="E214" t="s">
        <v>8</v>
      </c>
      <c r="F214">
        <v>71.948677062988281</v>
      </c>
      <c r="G214">
        <v>68.372886657714844</v>
      </c>
      <c r="H214">
        <v>6.5032329559326172</v>
      </c>
    </row>
    <row r="215" spans="1:8" x14ac:dyDescent="0.2">
      <c r="A215">
        <v>3001</v>
      </c>
      <c r="B215">
        <v>69.298416137695313</v>
      </c>
      <c r="C215">
        <v>3.8223037719726563</v>
      </c>
      <c r="D215">
        <v>39.603694915771484</v>
      </c>
      <c r="E215" t="s">
        <v>8</v>
      </c>
      <c r="F215">
        <v>70.90777587890625</v>
      </c>
      <c r="G215">
        <v>67.689056396484375</v>
      </c>
      <c r="H215">
        <v>6.5106339454650879</v>
      </c>
    </row>
    <row r="216" spans="1:8" x14ac:dyDescent="0.2">
      <c r="A216">
        <v>3002</v>
      </c>
      <c r="B216">
        <v>67.842880249023438</v>
      </c>
      <c r="C216">
        <v>4.2846870422363281</v>
      </c>
      <c r="D216">
        <v>38.523517608642578</v>
      </c>
      <c r="E216" t="s">
        <v>8</v>
      </c>
      <c r="F216">
        <v>69.166465759277344</v>
      </c>
      <c r="G216">
        <v>66.519294738769531</v>
      </c>
      <c r="H216">
        <v>6.511970043182373</v>
      </c>
    </row>
    <row r="217" spans="1:8" x14ac:dyDescent="0.2">
      <c r="A217">
        <v>3003</v>
      </c>
      <c r="B217">
        <v>66.44537353515625</v>
      </c>
      <c r="C217">
        <v>4.7768106460571289</v>
      </c>
      <c r="D217">
        <v>37.496318817138672</v>
      </c>
      <c r="E217" t="s">
        <v>8</v>
      </c>
      <c r="F217">
        <v>67.24871826171875</v>
      </c>
      <c r="G217">
        <v>65.642021179199219</v>
      </c>
      <c r="H217">
        <v>6.5145049095153809</v>
      </c>
    </row>
    <row r="218" spans="1:8" x14ac:dyDescent="0.2">
      <c r="A218">
        <v>3004</v>
      </c>
      <c r="B218">
        <v>64.390960693359375</v>
      </c>
      <c r="C218">
        <v>5.2258563041687012</v>
      </c>
      <c r="D218">
        <v>35.905143737792969</v>
      </c>
      <c r="E218" t="s">
        <v>8</v>
      </c>
      <c r="F218">
        <v>64.774955749511719</v>
      </c>
      <c r="G218">
        <v>64.006973266601563</v>
      </c>
      <c r="H218">
        <v>6.5123229026794434</v>
      </c>
    </row>
    <row r="219" spans="1:8" x14ac:dyDescent="0.2">
      <c r="A219">
        <v>3005</v>
      </c>
      <c r="B219">
        <v>62.545707702636719</v>
      </c>
      <c r="C219">
        <v>5.8265237808227539</v>
      </c>
      <c r="D219">
        <v>34.562427520751953</v>
      </c>
      <c r="E219" t="s">
        <v>8</v>
      </c>
      <c r="F219">
        <v>62.441967010498047</v>
      </c>
      <c r="G219">
        <v>62.649444580078125</v>
      </c>
      <c r="H219">
        <v>6.5110058784484863</v>
      </c>
    </row>
    <row r="220" spans="1:8" x14ac:dyDescent="0.2">
      <c r="A220">
        <v>3006</v>
      </c>
      <c r="B220">
        <v>60.995098114013672</v>
      </c>
      <c r="C220">
        <v>6.3376297950744629</v>
      </c>
      <c r="D220">
        <v>33.507770538330078</v>
      </c>
      <c r="E220" t="s">
        <v>8</v>
      </c>
      <c r="F220">
        <v>60.333744049072266</v>
      </c>
      <c r="G220">
        <v>61.656452178955078</v>
      </c>
      <c r="H220">
        <v>6.5105233192443848</v>
      </c>
    </row>
    <row r="221" spans="1:8" x14ac:dyDescent="0.2">
      <c r="A221">
        <v>3007</v>
      </c>
      <c r="B221">
        <v>59.378772735595703</v>
      </c>
      <c r="C221">
        <v>6.9418039321899414</v>
      </c>
      <c r="D221">
        <v>32.290584564208984</v>
      </c>
      <c r="E221" t="s">
        <v>8</v>
      </c>
      <c r="F221">
        <v>58.380382537841797</v>
      </c>
      <c r="G221">
        <v>60.377162933349609</v>
      </c>
      <c r="H221">
        <v>6.5072150230407715</v>
      </c>
    </row>
    <row r="222" spans="1:8" x14ac:dyDescent="0.2">
      <c r="A222">
        <v>3008</v>
      </c>
      <c r="B222">
        <v>57.433246612548828</v>
      </c>
      <c r="C222">
        <v>7.4829697608947754</v>
      </c>
      <c r="D222">
        <v>30.884624481201172</v>
      </c>
      <c r="E222" t="s">
        <v>8</v>
      </c>
      <c r="F222">
        <v>55.930027008056641</v>
      </c>
      <c r="G222">
        <v>58.936466217041016</v>
      </c>
      <c r="H222">
        <v>6.5051364898681641</v>
      </c>
    </row>
    <row r="223" spans="1:8" x14ac:dyDescent="0.2">
      <c r="A223">
        <v>3009</v>
      </c>
      <c r="B223">
        <v>55.678001403808594</v>
      </c>
      <c r="C223">
        <v>7.6733260154724121</v>
      </c>
      <c r="D223">
        <v>29.662441253662109</v>
      </c>
      <c r="E223" t="s">
        <v>8</v>
      </c>
      <c r="F223">
        <v>53.798797607421875</v>
      </c>
      <c r="G223">
        <v>57.557205200195313</v>
      </c>
      <c r="H223">
        <v>6.5026330947875977</v>
      </c>
    </row>
    <row r="224" spans="1:8" x14ac:dyDescent="0.2">
      <c r="A224">
        <v>3010</v>
      </c>
      <c r="B224">
        <v>53.999576568603516</v>
      </c>
      <c r="C224">
        <v>7.9378719329833984</v>
      </c>
      <c r="D224">
        <v>28.499404907226563</v>
      </c>
      <c r="E224" t="s">
        <v>8</v>
      </c>
      <c r="F224">
        <v>51.753864288330078</v>
      </c>
      <c r="G224">
        <v>56.245288848876953</v>
      </c>
      <c r="H224">
        <v>6.499720573425293</v>
      </c>
    </row>
    <row r="225" spans="1:8" x14ac:dyDescent="0.2">
      <c r="A225">
        <v>3011</v>
      </c>
      <c r="B225">
        <v>51.9393310546875</v>
      </c>
      <c r="C225">
        <v>8.0907573699951172</v>
      </c>
      <c r="D225">
        <v>27.133459091186523</v>
      </c>
      <c r="E225" t="s">
        <v>8</v>
      </c>
      <c r="F225">
        <v>49.328166961669922</v>
      </c>
      <c r="G225">
        <v>54.550498962402344</v>
      </c>
      <c r="H225">
        <v>6.4977931976318359</v>
      </c>
    </row>
    <row r="226" spans="1:8" x14ac:dyDescent="0.2">
      <c r="A226">
        <v>3012</v>
      </c>
      <c r="B226">
        <v>50.081642150878906</v>
      </c>
      <c r="C226">
        <v>8.261927604675293</v>
      </c>
      <c r="D226">
        <v>25.888004302978516</v>
      </c>
      <c r="E226" t="s">
        <v>8</v>
      </c>
      <c r="F226">
        <v>47.196014404296875</v>
      </c>
      <c r="G226">
        <v>52.967266082763672</v>
      </c>
      <c r="H226">
        <v>6.493934154510498</v>
      </c>
    </row>
    <row r="227" spans="1:8" x14ac:dyDescent="0.2">
      <c r="A227">
        <v>3013</v>
      </c>
      <c r="B227">
        <v>48.532485961914063</v>
      </c>
      <c r="C227">
        <v>8.1636838912963867</v>
      </c>
      <c r="D227">
        <v>24.851251602172852</v>
      </c>
      <c r="E227" t="s">
        <v>8</v>
      </c>
      <c r="F227">
        <v>45.482074737548828</v>
      </c>
      <c r="G227">
        <v>51.582897186279297</v>
      </c>
      <c r="H227">
        <v>6.4922604560852051</v>
      </c>
    </row>
    <row r="228" spans="1:8" x14ac:dyDescent="0.2">
      <c r="A228">
        <v>3014</v>
      </c>
      <c r="B228">
        <v>46.756019592285156</v>
      </c>
      <c r="C228">
        <v>8.0603981018066406</v>
      </c>
      <c r="D228">
        <v>23.636083602905273</v>
      </c>
      <c r="E228" t="s">
        <v>8</v>
      </c>
      <c r="F228">
        <v>43.649013519287109</v>
      </c>
      <c r="G228">
        <v>49.863025665283203</v>
      </c>
      <c r="H228">
        <v>6.4865727424621582</v>
      </c>
    </row>
    <row r="229" spans="1:8" x14ac:dyDescent="0.2">
      <c r="A229">
        <v>3015</v>
      </c>
      <c r="B229">
        <v>44.387981414794922</v>
      </c>
      <c r="C229">
        <v>7.2491359710693359</v>
      </c>
      <c r="D229">
        <v>21.985187530517578</v>
      </c>
      <c r="E229" t="s">
        <v>8</v>
      </c>
      <c r="F229">
        <v>41.265335083007813</v>
      </c>
      <c r="G229">
        <v>47.510627746582031</v>
      </c>
      <c r="H229">
        <v>6.4784016609191895</v>
      </c>
    </row>
    <row r="230" spans="1:8" x14ac:dyDescent="0.2">
      <c r="A230">
        <v>3016</v>
      </c>
      <c r="B230">
        <v>43.503116607666016</v>
      </c>
      <c r="C230">
        <v>7.0040450096130371</v>
      </c>
      <c r="D230">
        <v>21.446504592895508</v>
      </c>
      <c r="E230" t="s">
        <v>8</v>
      </c>
      <c r="F230">
        <v>40.491508483886719</v>
      </c>
      <c r="G230">
        <v>46.514724731445313</v>
      </c>
      <c r="H230">
        <v>6.4759368896484375</v>
      </c>
    </row>
    <row r="231" spans="1:8" x14ac:dyDescent="0.2">
      <c r="A231">
        <v>3017</v>
      </c>
      <c r="B231">
        <v>43.505165100097656</v>
      </c>
      <c r="C231">
        <v>6.8218154907226563</v>
      </c>
      <c r="D231">
        <v>21.427606582641602</v>
      </c>
      <c r="E231" t="s">
        <v>8</v>
      </c>
      <c r="F231">
        <v>40.624900817871094</v>
      </c>
      <c r="G231">
        <v>46.385433197021484</v>
      </c>
      <c r="H231">
        <v>6.4752545356750488</v>
      </c>
    </row>
    <row r="232" spans="1:8" x14ac:dyDescent="0.2">
      <c r="A232">
        <v>3018</v>
      </c>
      <c r="B232">
        <v>43.548561096191406</v>
      </c>
      <c r="C232">
        <v>6.5912046432495117</v>
      </c>
      <c r="D232">
        <v>21.44548225402832</v>
      </c>
      <c r="E232" t="s">
        <v>8</v>
      </c>
      <c r="F232">
        <v>40.780143737792969</v>
      </c>
      <c r="G232">
        <v>46.316974639892578</v>
      </c>
      <c r="H232">
        <v>6.4769854545593262</v>
      </c>
    </row>
    <row r="233" spans="1:8" x14ac:dyDescent="0.2">
      <c r="A233">
        <v>3019</v>
      </c>
      <c r="B233">
        <v>43.562515258789063</v>
      </c>
      <c r="C233">
        <v>6.4757552146911621</v>
      </c>
      <c r="D233">
        <v>21.451972961425781</v>
      </c>
      <c r="E233" t="s">
        <v>8</v>
      </c>
      <c r="F233">
        <v>40.861030578613281</v>
      </c>
      <c r="G233">
        <v>46.263996124267578</v>
      </c>
      <c r="H233">
        <v>6.4776582717895508</v>
      </c>
    </row>
    <row r="234" spans="1:8" x14ac:dyDescent="0.2">
      <c r="A234">
        <v>3020</v>
      </c>
      <c r="B234">
        <v>43.596420288085938</v>
      </c>
      <c r="C234">
        <v>6.3994073867797852</v>
      </c>
      <c r="D234">
        <v>21.443191528320313</v>
      </c>
      <c r="E234" t="s">
        <v>8</v>
      </c>
      <c r="F234">
        <v>40.895862579345703</v>
      </c>
      <c r="G234">
        <v>46.296977996826172</v>
      </c>
      <c r="H234">
        <v>6.4765243530273438</v>
      </c>
    </row>
    <row r="235" spans="1:8" x14ac:dyDescent="0.2">
      <c r="A235">
        <v>3021</v>
      </c>
      <c r="B235">
        <v>43.60137939453125</v>
      </c>
      <c r="C235">
        <v>6.3543357849121094</v>
      </c>
      <c r="D235">
        <v>21.454643249511719</v>
      </c>
      <c r="E235" t="s">
        <v>8</v>
      </c>
      <c r="F235">
        <v>40.932605743408203</v>
      </c>
      <c r="G235">
        <v>46.270149230957031</v>
      </c>
      <c r="H235">
        <v>6.4777870178222656</v>
      </c>
    </row>
    <row r="236" spans="1:8" x14ac:dyDescent="0.2">
      <c r="A236">
        <v>3022</v>
      </c>
      <c r="B236">
        <v>43.621383666992188</v>
      </c>
      <c r="C236">
        <v>6.306577205657959</v>
      </c>
      <c r="D236">
        <v>21.450956344604492</v>
      </c>
      <c r="E236" t="s">
        <v>8</v>
      </c>
      <c r="F236">
        <v>40.958095550537109</v>
      </c>
      <c r="G236">
        <v>46.28466796875</v>
      </c>
      <c r="H236">
        <v>6.4772272109985352</v>
      </c>
    </row>
    <row r="237" spans="1:8" x14ac:dyDescent="0.2">
      <c r="A237">
        <v>3023</v>
      </c>
      <c r="B237">
        <v>43.592636108398438</v>
      </c>
      <c r="C237">
        <v>6.2736959457397461</v>
      </c>
      <c r="D237">
        <v>21.443365097045898</v>
      </c>
      <c r="E237" t="s">
        <v>8</v>
      </c>
      <c r="F237">
        <v>40.942970275878906</v>
      </c>
      <c r="G237">
        <v>46.242301940917969</v>
      </c>
      <c r="H237">
        <v>6.4774689674377441</v>
      </c>
    </row>
    <row r="238" spans="1:8" x14ac:dyDescent="0.2">
      <c r="A238">
        <v>3024</v>
      </c>
      <c r="B238">
        <v>43.590911865234375</v>
      </c>
      <c r="C238">
        <v>6.2028660774230957</v>
      </c>
      <c r="D238">
        <v>21.433752059936523</v>
      </c>
      <c r="E238" t="s">
        <v>8</v>
      </c>
      <c r="F238">
        <v>40.947586059570313</v>
      </c>
      <c r="G238">
        <v>46.234237670898438</v>
      </c>
      <c r="H238">
        <v>6.4766240119934082</v>
      </c>
    </row>
    <row r="239" spans="1:8" x14ac:dyDescent="0.2">
      <c r="A239">
        <v>3025</v>
      </c>
      <c r="B239">
        <v>43.570510864257813</v>
      </c>
      <c r="C239">
        <v>6.2140421867370605</v>
      </c>
      <c r="D239">
        <v>21.435138702392578</v>
      </c>
      <c r="E239" t="s">
        <v>8</v>
      </c>
      <c r="F239">
        <v>40.978221893310547</v>
      </c>
      <c r="G239">
        <v>46.162803649902344</v>
      </c>
      <c r="H239">
        <v>6.4773783683776855</v>
      </c>
    </row>
    <row r="240" spans="1:8" x14ac:dyDescent="0.2">
      <c r="A240">
        <v>3026</v>
      </c>
      <c r="B240">
        <v>43.60687255859375</v>
      </c>
      <c r="C240">
        <v>6.1979079246520996</v>
      </c>
      <c r="D240">
        <v>21.423198699951172</v>
      </c>
      <c r="E240" t="s">
        <v>8</v>
      </c>
      <c r="F240">
        <v>41.051456451416016</v>
      </c>
      <c r="G240">
        <v>46.162284851074219</v>
      </c>
      <c r="H240">
        <v>6.4754152297973633</v>
      </c>
    </row>
    <row r="241" spans="1:8" x14ac:dyDescent="0.2">
      <c r="A241">
        <v>3027</v>
      </c>
      <c r="B241">
        <v>43.607002258300781</v>
      </c>
      <c r="C241">
        <v>6.1523103713989258</v>
      </c>
      <c r="D241">
        <v>21.433649063110352</v>
      </c>
      <c r="E241" t="s">
        <v>8</v>
      </c>
      <c r="F241">
        <v>41.066890716552734</v>
      </c>
      <c r="G241">
        <v>46.147117614746094</v>
      </c>
      <c r="H241">
        <v>6.476902961730957</v>
      </c>
    </row>
    <row r="242" spans="1:8" x14ac:dyDescent="0.2">
      <c r="A242">
        <v>3028</v>
      </c>
      <c r="B242">
        <v>44.004573822021484</v>
      </c>
      <c r="C242">
        <v>5.9524483680725098</v>
      </c>
      <c r="D242">
        <v>21.665140151977539</v>
      </c>
      <c r="E242" t="s">
        <v>8</v>
      </c>
      <c r="F242">
        <v>41.547092437744141</v>
      </c>
      <c r="G242">
        <v>46.462055206298828</v>
      </c>
      <c r="H242">
        <v>6.4782013893127441</v>
      </c>
    </row>
    <row r="243" spans="1:8" x14ac:dyDescent="0.2">
      <c r="A243">
        <v>3029</v>
      </c>
      <c r="B243">
        <v>47.007587432861328</v>
      </c>
      <c r="C243">
        <v>4.814335823059082</v>
      </c>
      <c r="D243">
        <v>23.330236434936523</v>
      </c>
      <c r="E243" t="s">
        <v>8</v>
      </c>
      <c r="F243">
        <v>45.429206848144531</v>
      </c>
      <c r="G243">
        <v>48.585968017578125</v>
      </c>
      <c r="H243">
        <v>6.4809403419494629</v>
      </c>
    </row>
    <row r="244" spans="1:8" x14ac:dyDescent="0.2">
      <c r="A244">
        <v>3030</v>
      </c>
      <c r="B244">
        <v>49.016166687011719</v>
      </c>
      <c r="C244">
        <v>3.9836959838867188</v>
      </c>
      <c r="D244">
        <v>24.586940765380859</v>
      </c>
      <c r="E244" t="s">
        <v>8</v>
      </c>
      <c r="F244">
        <v>48.040782928466797</v>
      </c>
      <c r="G244">
        <v>49.991554260253906</v>
      </c>
      <c r="H244">
        <v>6.4869537353515625</v>
      </c>
    </row>
    <row r="245" spans="1:8" x14ac:dyDescent="0.2">
      <c r="A245">
        <v>3031</v>
      </c>
      <c r="B245">
        <v>51.100067138671875</v>
      </c>
      <c r="C245">
        <v>3.4381780624389648</v>
      </c>
      <c r="D245">
        <v>25.840852737426758</v>
      </c>
      <c r="E245" t="s">
        <v>8</v>
      </c>
      <c r="F245">
        <v>50.726222991943359</v>
      </c>
      <c r="G245">
        <v>51.473911285400391</v>
      </c>
      <c r="H245">
        <v>6.4893178939819336</v>
      </c>
    </row>
    <row r="246" spans="1:8" x14ac:dyDescent="0.2">
      <c r="A246">
        <v>3032</v>
      </c>
      <c r="B246">
        <v>53.082260131835938</v>
      </c>
      <c r="C246">
        <v>2.4499921798706055</v>
      </c>
      <c r="D246">
        <v>27.070087432861328</v>
      </c>
      <c r="E246" t="s">
        <v>8</v>
      </c>
      <c r="F246">
        <v>53.334339141845703</v>
      </c>
      <c r="G246">
        <v>52.830177307128906</v>
      </c>
      <c r="H246">
        <v>6.4924674034118652</v>
      </c>
    </row>
    <row r="247" spans="1:8" x14ac:dyDescent="0.2">
      <c r="A247">
        <v>3033</v>
      </c>
      <c r="B247">
        <v>54.87890625</v>
      </c>
      <c r="C247">
        <v>2.1260988712310791</v>
      </c>
      <c r="D247">
        <v>28.227827072143555</v>
      </c>
      <c r="E247" t="s">
        <v>8</v>
      </c>
      <c r="F247">
        <v>55.64129638671875</v>
      </c>
      <c r="G247">
        <v>54.116519927978516</v>
      </c>
      <c r="H247">
        <v>6.4934158325195313</v>
      </c>
    </row>
    <row r="248" spans="1:8" x14ac:dyDescent="0.2">
      <c r="A248">
        <v>3034</v>
      </c>
      <c r="B248">
        <v>56.666229248046875</v>
      </c>
      <c r="C248">
        <v>1.6794979572296143</v>
      </c>
      <c r="D248">
        <v>29.428939819335938</v>
      </c>
      <c r="E248" t="s">
        <v>8</v>
      </c>
      <c r="F248">
        <v>57.904918670654297</v>
      </c>
      <c r="G248">
        <v>55.427536010742188</v>
      </c>
      <c r="H248">
        <v>6.4970703125</v>
      </c>
    </row>
    <row r="249" spans="1:8" x14ac:dyDescent="0.2">
      <c r="A249">
        <v>3035</v>
      </c>
      <c r="B249">
        <v>58.342880249023438</v>
      </c>
      <c r="C249">
        <v>1.8148607015609741</v>
      </c>
      <c r="D249">
        <v>30.675712585449219</v>
      </c>
      <c r="E249" t="s">
        <v>8</v>
      </c>
      <c r="F249">
        <v>59.883335113525391</v>
      </c>
      <c r="G249">
        <v>56.80242919921875</v>
      </c>
      <c r="H249">
        <v>6.5020947456359863</v>
      </c>
    </row>
    <row r="250" spans="1:8" x14ac:dyDescent="0.2">
      <c r="A250">
        <v>3036</v>
      </c>
      <c r="B250">
        <v>60.145404815673828</v>
      </c>
      <c r="C250">
        <v>1.8511224985122681</v>
      </c>
      <c r="D250">
        <v>32.080436706542969</v>
      </c>
      <c r="E250" t="s">
        <v>8</v>
      </c>
      <c r="F250">
        <v>62.032993316650391</v>
      </c>
      <c r="G250">
        <v>58.257816314697266</v>
      </c>
      <c r="H250">
        <v>6.5067439079284668</v>
      </c>
    </row>
    <row r="251" spans="1:8" x14ac:dyDescent="0.2">
      <c r="A251">
        <v>3037</v>
      </c>
      <c r="B251">
        <v>61.846866607666016</v>
      </c>
      <c r="C251">
        <v>2.0449609756469727</v>
      </c>
      <c r="D251">
        <v>33.432437896728516</v>
      </c>
      <c r="E251" t="s">
        <v>8</v>
      </c>
      <c r="F251">
        <v>63.765235900878906</v>
      </c>
      <c r="G251">
        <v>59.928497314453125</v>
      </c>
      <c r="H251">
        <v>6.5094203948974609</v>
      </c>
    </row>
    <row r="252" spans="1:8" x14ac:dyDescent="0.2">
      <c r="A252">
        <v>3038</v>
      </c>
      <c r="B252">
        <v>63.324378967285156</v>
      </c>
      <c r="C252">
        <v>2.4162552356719971</v>
      </c>
      <c r="D252">
        <v>34.619972229003906</v>
      </c>
      <c r="E252" t="s">
        <v>8</v>
      </c>
      <c r="F252">
        <v>65.30731201171875</v>
      </c>
      <c r="G252">
        <v>61.341445922851563</v>
      </c>
      <c r="H252">
        <v>6.5130548477172852</v>
      </c>
    </row>
    <row r="253" spans="1:8" x14ac:dyDescent="0.2">
      <c r="A253">
        <v>3039</v>
      </c>
      <c r="B253">
        <v>65.572006225585938</v>
      </c>
      <c r="C253">
        <v>2.5545523166656494</v>
      </c>
      <c r="D253">
        <v>36.413829803466797</v>
      </c>
      <c r="E253" t="s">
        <v>8</v>
      </c>
      <c r="F253">
        <v>67.751029968261719</v>
      </c>
      <c r="G253">
        <v>63.392978668212891</v>
      </c>
      <c r="H253">
        <v>6.5153427124023438</v>
      </c>
    </row>
    <row r="254" spans="1:8" x14ac:dyDescent="0.2">
      <c r="A254">
        <v>3040</v>
      </c>
      <c r="B254">
        <v>66.814620971679688</v>
      </c>
      <c r="C254">
        <v>2.8184046745300293</v>
      </c>
      <c r="D254">
        <v>37.647636413574219</v>
      </c>
      <c r="E254" t="s">
        <v>8</v>
      </c>
      <c r="F254">
        <v>69.053375244140625</v>
      </c>
      <c r="G254">
        <v>64.575874328613281</v>
      </c>
      <c r="H254">
        <v>6.5247001647949219</v>
      </c>
    </row>
    <row r="255" spans="1:8" x14ac:dyDescent="0.2">
      <c r="A255">
        <v>3041</v>
      </c>
      <c r="B255">
        <v>68.1121826171875</v>
      </c>
      <c r="C255">
        <v>2.7748363018035889</v>
      </c>
      <c r="D255">
        <v>38.869052886962891</v>
      </c>
      <c r="E255" t="s">
        <v>8</v>
      </c>
      <c r="F255">
        <v>70.344169616699219</v>
      </c>
      <c r="G255">
        <v>65.880195617675781</v>
      </c>
      <c r="H255">
        <v>6.534642219543457</v>
      </c>
    </row>
    <row r="256" spans="1:8" x14ac:dyDescent="0.2">
      <c r="A256">
        <v>3042</v>
      </c>
      <c r="B256">
        <v>69.438522338867188</v>
      </c>
      <c r="C256">
        <v>2.7943356037139893</v>
      </c>
      <c r="D256">
        <v>40.196781158447266</v>
      </c>
      <c r="E256" t="s">
        <v>8</v>
      </c>
      <c r="F256">
        <v>71.757240295410156</v>
      </c>
      <c r="G256">
        <v>67.11981201171875</v>
      </c>
      <c r="H256">
        <v>6.5476150512695313</v>
      </c>
    </row>
    <row r="257" spans="1:8" x14ac:dyDescent="0.2">
      <c r="A257">
        <v>3043</v>
      </c>
      <c r="B257">
        <v>70.427383422851563</v>
      </c>
      <c r="C257">
        <v>3.3384642601013184</v>
      </c>
      <c r="D257">
        <v>41.400012969970703</v>
      </c>
      <c r="E257" t="s">
        <v>8</v>
      </c>
      <c r="F257">
        <v>72.791648864746094</v>
      </c>
      <c r="G257">
        <v>68.0631103515625</v>
      </c>
      <c r="H257">
        <v>6.5662117004394531</v>
      </c>
    </row>
    <row r="258" spans="1:8" x14ac:dyDescent="0.2">
      <c r="A258">
        <v>3044</v>
      </c>
      <c r="B258">
        <v>71.559234619140625</v>
      </c>
      <c r="C258">
        <v>3.270451545715332</v>
      </c>
      <c r="D258">
        <v>42.682979583740234</v>
      </c>
      <c r="E258" t="s">
        <v>8</v>
      </c>
      <c r="F258">
        <v>74.04620361328125</v>
      </c>
      <c r="G258">
        <v>69.072265625</v>
      </c>
      <c r="H258">
        <v>6.5845026969909668</v>
      </c>
    </row>
    <row r="259" spans="1:8" x14ac:dyDescent="0.2">
      <c r="A259">
        <v>3045</v>
      </c>
      <c r="B259">
        <v>72.394645690917969</v>
      </c>
      <c r="C259">
        <v>3.6029078960418701</v>
      </c>
      <c r="D259">
        <v>43.901126861572266</v>
      </c>
      <c r="E259" t="s">
        <v>8</v>
      </c>
      <c r="F259">
        <v>74.8892822265625</v>
      </c>
      <c r="G259">
        <v>69.900009155273438</v>
      </c>
      <c r="H259">
        <v>6.6091322898864746</v>
      </c>
    </row>
    <row r="260" spans="1:8" x14ac:dyDescent="0.2">
      <c r="A260">
        <v>3046</v>
      </c>
      <c r="B260">
        <v>72.773887634277344</v>
      </c>
      <c r="C260">
        <v>4.0690646171569824</v>
      </c>
      <c r="D260">
        <v>45.001716613769531</v>
      </c>
      <c r="E260" t="s">
        <v>8</v>
      </c>
      <c r="F260">
        <v>75.124679565429688</v>
      </c>
      <c r="G260">
        <v>70.423095703125</v>
      </c>
      <c r="H260">
        <v>6.6503386497497559</v>
      </c>
    </row>
    <row r="261" spans="1:8" x14ac:dyDescent="0.2">
      <c r="A261">
        <v>3047</v>
      </c>
      <c r="B261">
        <v>72.353118896484375</v>
      </c>
      <c r="C261">
        <v>3.7027583122253418</v>
      </c>
      <c r="D261">
        <v>44.974163055419922</v>
      </c>
      <c r="E261" t="s">
        <v>8</v>
      </c>
      <c r="F261">
        <v>74.658134460449219</v>
      </c>
      <c r="G261">
        <v>70.048103332519531</v>
      </c>
      <c r="H261">
        <v>6.6699285507202148</v>
      </c>
    </row>
    <row r="262" spans="1:8" x14ac:dyDescent="0.2">
      <c r="A262">
        <v>3048</v>
      </c>
      <c r="B262">
        <v>72.006393432617188</v>
      </c>
      <c r="C262">
        <v>4.0300936698913574</v>
      </c>
      <c r="D262">
        <v>44.994525909423828</v>
      </c>
      <c r="E262" t="s">
        <v>8</v>
      </c>
      <c r="F262">
        <v>74.165374755859375</v>
      </c>
      <c r="G262">
        <v>69.847419738769531</v>
      </c>
      <c r="H262">
        <v>6.6870951652526855</v>
      </c>
    </row>
    <row r="263" spans="1:8" x14ac:dyDescent="0.2">
      <c r="A263">
        <v>3049</v>
      </c>
      <c r="B263">
        <v>71.819831848144531</v>
      </c>
      <c r="C263">
        <v>3.6874740123748779</v>
      </c>
      <c r="D263">
        <v>44.953590393066406</v>
      </c>
      <c r="E263" t="s">
        <v>8</v>
      </c>
      <c r="F263">
        <v>73.944091796875</v>
      </c>
      <c r="G263">
        <v>69.695571899414063</v>
      </c>
      <c r="H263">
        <v>6.6974306106567383</v>
      </c>
    </row>
    <row r="264" spans="1:8" x14ac:dyDescent="0.2">
      <c r="A264">
        <v>3050</v>
      </c>
      <c r="B264">
        <v>71.433242797851563</v>
      </c>
      <c r="C264">
        <v>3.8596272468566895</v>
      </c>
      <c r="D264">
        <v>44.941810607910156</v>
      </c>
      <c r="E264" t="s">
        <v>8</v>
      </c>
      <c r="F264">
        <v>73.426216125488281</v>
      </c>
      <c r="G264">
        <v>69.440277099609375</v>
      </c>
      <c r="H264">
        <v>6.7138452529907227</v>
      </c>
    </row>
    <row r="265" spans="1:8" x14ac:dyDescent="0.2">
      <c r="A265">
        <v>3051</v>
      </c>
      <c r="B265">
        <v>70.925117492675781</v>
      </c>
      <c r="C265">
        <v>3.0798094272613525</v>
      </c>
      <c r="D265">
        <v>44.944511413574219</v>
      </c>
      <c r="E265" t="s">
        <v>8</v>
      </c>
      <c r="F265">
        <v>72.820976257324219</v>
      </c>
      <c r="G265">
        <v>69.029258728027344</v>
      </c>
      <c r="H265">
        <v>6.7344574928283691</v>
      </c>
    </row>
    <row r="266" spans="1:8" x14ac:dyDescent="0.2">
      <c r="A266">
        <v>3052</v>
      </c>
      <c r="B266">
        <v>70.739692687988281</v>
      </c>
      <c r="C266">
        <v>2.988027811050415</v>
      </c>
      <c r="D266">
        <v>44.957939147949219</v>
      </c>
      <c r="E266" t="s">
        <v>8</v>
      </c>
      <c r="F266">
        <v>72.548103332519531</v>
      </c>
      <c r="G266">
        <v>68.931282043457031</v>
      </c>
      <c r="H266">
        <v>6.7461190223693848</v>
      </c>
    </row>
    <row r="267" spans="1:8" x14ac:dyDescent="0.2">
      <c r="A267">
        <v>3053</v>
      </c>
      <c r="B267">
        <v>70.47039794921875</v>
      </c>
      <c r="C267">
        <v>3.4481809139251709</v>
      </c>
      <c r="D267">
        <v>44.937492370605469</v>
      </c>
      <c r="E267" t="s">
        <v>8</v>
      </c>
      <c r="F267">
        <v>72.149566650390625</v>
      </c>
      <c r="G267">
        <v>68.791229248046875</v>
      </c>
      <c r="H267">
        <v>6.7592263221740723</v>
      </c>
    </row>
    <row r="268" spans="1:8" x14ac:dyDescent="0.2">
      <c r="A268">
        <v>3054</v>
      </c>
      <c r="B268">
        <v>70.271240234375</v>
      </c>
      <c r="C268">
        <v>3.2891640663146973</v>
      </c>
      <c r="D268">
        <v>44.895156860351563</v>
      </c>
      <c r="E268" t="s">
        <v>8</v>
      </c>
      <c r="F268">
        <v>71.912628173828125</v>
      </c>
      <c r="G268">
        <v>68.629844665527344</v>
      </c>
      <c r="H268">
        <v>6.767585277557373</v>
      </c>
    </row>
    <row r="269" spans="1:8" x14ac:dyDescent="0.2">
      <c r="A269">
        <v>3055</v>
      </c>
      <c r="B269">
        <v>70.101921081542969</v>
      </c>
      <c r="C269">
        <v>3.1308495998382568</v>
      </c>
      <c r="D269">
        <v>44.92333984375</v>
      </c>
      <c r="E269" t="s">
        <v>8</v>
      </c>
      <c r="F269">
        <v>71.738014221191406</v>
      </c>
      <c r="G269">
        <v>68.465827941894531</v>
      </c>
      <c r="H269">
        <v>6.7775516510009766</v>
      </c>
    </row>
    <row r="270" spans="1:8" x14ac:dyDescent="0.2">
      <c r="A270">
        <v>3056</v>
      </c>
      <c r="B270">
        <v>69.96673583984375</v>
      </c>
      <c r="C270">
        <v>3.3853986263275146</v>
      </c>
      <c r="D270">
        <v>44.938854217529297</v>
      </c>
      <c r="E270" t="s">
        <v>8</v>
      </c>
      <c r="F270">
        <v>71.526824951171875</v>
      </c>
      <c r="G270">
        <v>68.406646728515625</v>
      </c>
      <c r="H270">
        <v>6.7854971885681152</v>
      </c>
    </row>
    <row r="271" spans="1:8" x14ac:dyDescent="0.2">
      <c r="A271">
        <v>3057</v>
      </c>
      <c r="B271">
        <v>68.636802673339844</v>
      </c>
      <c r="C271">
        <v>3.3164017200469971</v>
      </c>
      <c r="D271">
        <v>43.889564514160156</v>
      </c>
      <c r="E271" t="s">
        <v>8</v>
      </c>
      <c r="F271">
        <v>69.9134521484375</v>
      </c>
      <c r="G271">
        <v>67.360153198242188</v>
      </c>
      <c r="H271">
        <v>6.7947607040405273</v>
      </c>
    </row>
    <row r="272" spans="1:8" x14ac:dyDescent="0.2">
      <c r="A272">
        <v>3058</v>
      </c>
      <c r="B272">
        <v>67.170135498046875</v>
      </c>
      <c r="C272">
        <v>3.7209339141845703</v>
      </c>
      <c r="D272">
        <v>42.622673034667969</v>
      </c>
      <c r="E272" t="s">
        <v>8</v>
      </c>
      <c r="F272">
        <v>68.100959777832031</v>
      </c>
      <c r="G272">
        <v>66.23931884765625</v>
      </c>
      <c r="H272">
        <v>6.7955327033996582</v>
      </c>
    </row>
    <row r="273" spans="1:8" x14ac:dyDescent="0.2">
      <c r="A273">
        <v>3059</v>
      </c>
      <c r="B273">
        <v>65.573410034179688</v>
      </c>
      <c r="C273">
        <v>3.994286060333252</v>
      </c>
      <c r="D273">
        <v>41.273506164550781</v>
      </c>
      <c r="E273" t="s">
        <v>8</v>
      </c>
      <c r="F273">
        <v>66.085899353027344</v>
      </c>
      <c r="G273">
        <v>65.060920715332031</v>
      </c>
      <c r="H273">
        <v>6.7967019081115723</v>
      </c>
    </row>
    <row r="274" spans="1:8" x14ac:dyDescent="0.2">
      <c r="A274">
        <v>3060</v>
      </c>
      <c r="B274">
        <v>63.581356048583984</v>
      </c>
      <c r="C274">
        <v>4.6881856918334961</v>
      </c>
      <c r="D274">
        <v>39.562229156494141</v>
      </c>
      <c r="E274" t="s">
        <v>8</v>
      </c>
      <c r="F274">
        <v>63.497920989990234</v>
      </c>
      <c r="G274">
        <v>63.664791107177734</v>
      </c>
      <c r="H274">
        <v>6.7942585945129395</v>
      </c>
    </row>
    <row r="275" spans="1:8" x14ac:dyDescent="0.2">
      <c r="A275">
        <v>3061</v>
      </c>
      <c r="B275">
        <v>61.867771148681641</v>
      </c>
      <c r="C275">
        <v>5.2647337913513184</v>
      </c>
      <c r="D275">
        <v>38.103916168212891</v>
      </c>
      <c r="E275" t="s">
        <v>8</v>
      </c>
      <c r="F275">
        <v>61.345344543457031</v>
      </c>
      <c r="G275">
        <v>62.39019775390625</v>
      </c>
      <c r="H275">
        <v>6.7901396751403809</v>
      </c>
    </row>
    <row r="276" spans="1:8" x14ac:dyDescent="0.2">
      <c r="A276">
        <v>3062</v>
      </c>
      <c r="B276">
        <v>60.302970886230469</v>
      </c>
      <c r="C276">
        <v>5.7751870155334473</v>
      </c>
      <c r="D276">
        <v>36.864555358886719</v>
      </c>
      <c r="E276" t="s">
        <v>8</v>
      </c>
      <c r="F276">
        <v>59.336101531982422</v>
      </c>
      <c r="G276">
        <v>61.26983642578125</v>
      </c>
      <c r="H276">
        <v>6.7894525527954102</v>
      </c>
    </row>
    <row r="277" spans="1:8" x14ac:dyDescent="0.2">
      <c r="A277">
        <v>3063</v>
      </c>
      <c r="B277">
        <v>58.493579864501953</v>
      </c>
      <c r="C277">
        <v>6.6254916191101074</v>
      </c>
      <c r="D277">
        <v>35.457962036132813</v>
      </c>
      <c r="E277" t="s">
        <v>8</v>
      </c>
      <c r="F277">
        <v>56.970191955566406</v>
      </c>
      <c r="G277">
        <v>60.0169677734375</v>
      </c>
      <c r="H277">
        <v>6.7866935729980469</v>
      </c>
    </row>
    <row r="278" spans="1:8" x14ac:dyDescent="0.2">
      <c r="A278">
        <v>3064</v>
      </c>
      <c r="B278">
        <v>56.172256469726563</v>
      </c>
      <c r="C278">
        <v>7.1023359298706055</v>
      </c>
      <c r="D278">
        <v>33.613494873046875</v>
      </c>
      <c r="E278" t="s">
        <v>8</v>
      </c>
      <c r="F278">
        <v>54.148628234863281</v>
      </c>
      <c r="G278">
        <v>58.195888519287109</v>
      </c>
      <c r="H278">
        <v>6.7838549613952637</v>
      </c>
    </row>
    <row r="279" spans="1:8" x14ac:dyDescent="0.2">
      <c r="A279">
        <v>3065</v>
      </c>
      <c r="B279">
        <v>54.340202331542969</v>
      </c>
      <c r="C279">
        <v>7.6184673309326172</v>
      </c>
      <c r="D279">
        <v>32.198665618896484</v>
      </c>
      <c r="E279" t="s">
        <v>8</v>
      </c>
      <c r="F279">
        <v>51.877677917480469</v>
      </c>
      <c r="G279">
        <v>56.802726745605469</v>
      </c>
      <c r="H279">
        <v>6.7801823616027832</v>
      </c>
    </row>
    <row r="280" spans="1:8" x14ac:dyDescent="0.2">
      <c r="A280">
        <v>3066</v>
      </c>
      <c r="B280">
        <v>52.651271820068359</v>
      </c>
      <c r="C280">
        <v>7.5926799774169922</v>
      </c>
      <c r="D280">
        <v>30.941789627075195</v>
      </c>
      <c r="E280" t="s">
        <v>8</v>
      </c>
      <c r="F280">
        <v>49.987480163574219</v>
      </c>
      <c r="G280">
        <v>55.3150634765625</v>
      </c>
      <c r="H280">
        <v>6.7779302597045898</v>
      </c>
    </row>
    <row r="281" spans="1:8" x14ac:dyDescent="0.2">
      <c r="A281">
        <v>3067</v>
      </c>
      <c r="B281">
        <v>50.227386474609375</v>
      </c>
      <c r="C281">
        <v>8.0724029541015625</v>
      </c>
      <c r="D281">
        <v>29.1806640625</v>
      </c>
      <c r="E281" t="s">
        <v>8</v>
      </c>
      <c r="F281">
        <v>46.986370086669922</v>
      </c>
      <c r="G281">
        <v>53.468406677246094</v>
      </c>
      <c r="H281">
        <v>6.774843692779541</v>
      </c>
    </row>
    <row r="282" spans="1:8" x14ac:dyDescent="0.2">
      <c r="A282">
        <v>3068</v>
      </c>
      <c r="B282">
        <v>48.485130310058594</v>
      </c>
      <c r="C282">
        <v>7.8400130271911621</v>
      </c>
      <c r="D282">
        <v>27.873048782348633</v>
      </c>
      <c r="E282" t="s">
        <v>8</v>
      </c>
      <c r="F282">
        <v>45.185279846191406</v>
      </c>
      <c r="G282">
        <v>51.784976959228516</v>
      </c>
      <c r="H282">
        <v>6.7709779739379883</v>
      </c>
    </row>
    <row r="283" spans="1:8" x14ac:dyDescent="0.2">
      <c r="A283">
        <v>3069</v>
      </c>
      <c r="B283">
        <v>46.626495361328125</v>
      </c>
      <c r="C283">
        <v>7.8544750213623047</v>
      </c>
      <c r="D283">
        <v>26.447542190551758</v>
      </c>
      <c r="E283" t="s">
        <v>8</v>
      </c>
      <c r="F283">
        <v>43.217803955078125</v>
      </c>
      <c r="G283">
        <v>50.035186767578125</v>
      </c>
      <c r="H283">
        <v>6.7622346878051758</v>
      </c>
    </row>
    <row r="284" spans="1:8" x14ac:dyDescent="0.2">
      <c r="A284">
        <v>3070</v>
      </c>
      <c r="B284">
        <v>45.918216705322266</v>
      </c>
      <c r="C284">
        <v>7.6210899353027344</v>
      </c>
      <c r="D284">
        <v>25.888830184936523</v>
      </c>
      <c r="E284" t="s">
        <v>8</v>
      </c>
      <c r="F284">
        <v>42.565898895263672</v>
      </c>
      <c r="G284">
        <v>49.270534515380859</v>
      </c>
      <c r="H284">
        <v>6.759880542755127</v>
      </c>
    </row>
    <row r="285" spans="1:8" x14ac:dyDescent="0.2">
      <c r="A285">
        <v>3071</v>
      </c>
      <c r="B285">
        <v>46.035797119140625</v>
      </c>
      <c r="C285">
        <v>7.1575613021850586</v>
      </c>
      <c r="D285">
        <v>25.869741439819336</v>
      </c>
      <c r="E285" t="s">
        <v>8</v>
      </c>
      <c r="F285">
        <v>42.897590637207031</v>
      </c>
      <c r="G285">
        <v>49.174003601074219</v>
      </c>
      <c r="H285">
        <v>6.7575750350952148</v>
      </c>
    </row>
    <row r="286" spans="1:8" x14ac:dyDescent="0.2">
      <c r="A286">
        <v>3072</v>
      </c>
      <c r="B286">
        <v>46.019912719726563</v>
      </c>
      <c r="C286">
        <v>7.0955486297607422</v>
      </c>
      <c r="D286">
        <v>25.87530517578125</v>
      </c>
      <c r="E286" t="s">
        <v>8</v>
      </c>
      <c r="F286">
        <v>42.818733215332031</v>
      </c>
      <c r="G286">
        <v>49.221088409423828</v>
      </c>
      <c r="H286">
        <v>6.759131908416748</v>
      </c>
    </row>
    <row r="287" spans="1:8" x14ac:dyDescent="0.2">
      <c r="A287">
        <v>3073</v>
      </c>
      <c r="B287">
        <v>45.807502746582031</v>
      </c>
      <c r="C287">
        <v>6.9502353668212891</v>
      </c>
      <c r="D287">
        <v>25.849346160888672</v>
      </c>
      <c r="E287" t="s">
        <v>8</v>
      </c>
      <c r="F287">
        <v>42.575294494628906</v>
      </c>
      <c r="G287">
        <v>49.039710998535156</v>
      </c>
      <c r="H287">
        <v>6.7619614601135254</v>
      </c>
    </row>
    <row r="288" spans="1:8" x14ac:dyDescent="0.2">
      <c r="A288">
        <v>3074</v>
      </c>
      <c r="B288">
        <v>45.993171691894531</v>
      </c>
      <c r="C288">
        <v>7.010439395904541</v>
      </c>
      <c r="D288">
        <v>25.85020637512207</v>
      </c>
      <c r="E288" t="s">
        <v>8</v>
      </c>
      <c r="F288">
        <v>42.966808319091797</v>
      </c>
      <c r="G288">
        <v>49.01953125</v>
      </c>
      <c r="H288">
        <v>6.757941722869873</v>
      </c>
    </row>
    <row r="289" spans="1:8" x14ac:dyDescent="0.2">
      <c r="A289">
        <v>3075</v>
      </c>
      <c r="B289">
        <v>46.009853363037109</v>
      </c>
      <c r="C289">
        <v>6.9574332237243652</v>
      </c>
      <c r="D289">
        <v>25.851490020751953</v>
      </c>
      <c r="E289" t="s">
        <v>8</v>
      </c>
      <c r="F289">
        <v>42.966449737548828</v>
      </c>
      <c r="G289">
        <v>49.053256988525391</v>
      </c>
      <c r="H289">
        <v>6.758080005645752</v>
      </c>
    </row>
    <row r="290" spans="1:8" x14ac:dyDescent="0.2">
      <c r="A290">
        <v>3076</v>
      </c>
      <c r="B290">
        <v>45.974739074707031</v>
      </c>
      <c r="C290">
        <v>6.9423880577087402</v>
      </c>
      <c r="D290">
        <v>25.850490570068359</v>
      </c>
      <c r="E290" t="s">
        <v>8</v>
      </c>
      <c r="F290">
        <v>42.871040344238281</v>
      </c>
      <c r="G290">
        <v>49.078433990478516</v>
      </c>
      <c r="H290">
        <v>6.7592034339904785</v>
      </c>
    </row>
    <row r="291" spans="1:8" x14ac:dyDescent="0.2">
      <c r="A291">
        <v>3077</v>
      </c>
      <c r="B291">
        <v>46.019363403320313</v>
      </c>
      <c r="C291">
        <v>6.9144902229309082</v>
      </c>
      <c r="D291">
        <v>25.848337173461914</v>
      </c>
      <c r="E291" t="s">
        <v>8</v>
      </c>
      <c r="F291">
        <v>42.895351409912109</v>
      </c>
      <c r="G291">
        <v>49.14337158203125</v>
      </c>
      <c r="H291">
        <v>6.7582516670227051</v>
      </c>
    </row>
    <row r="292" spans="1:8" x14ac:dyDescent="0.2">
      <c r="A292">
        <v>3078</v>
      </c>
      <c r="B292">
        <v>46.009513854980469</v>
      </c>
      <c r="C292">
        <v>6.9666757583618164</v>
      </c>
      <c r="D292">
        <v>25.867403030395508</v>
      </c>
      <c r="E292" t="s">
        <v>8</v>
      </c>
      <c r="F292">
        <v>43.052383422851563</v>
      </c>
      <c r="G292">
        <v>48.966640472412109</v>
      </c>
      <c r="H292">
        <v>6.759920597076416</v>
      </c>
    </row>
    <row r="293" spans="1:8" x14ac:dyDescent="0.2">
      <c r="A293">
        <v>3079</v>
      </c>
      <c r="B293">
        <v>46.021865844726563</v>
      </c>
      <c r="C293">
        <v>6.8986711502075195</v>
      </c>
      <c r="D293">
        <v>25.827060699462891</v>
      </c>
      <c r="E293" t="s">
        <v>8</v>
      </c>
      <c r="F293">
        <v>43.000839233398438</v>
      </c>
      <c r="G293">
        <v>49.042892456054688</v>
      </c>
      <c r="H293">
        <v>6.7565746307373047</v>
      </c>
    </row>
    <row r="294" spans="1:8" x14ac:dyDescent="0.2">
      <c r="A294">
        <v>3080</v>
      </c>
      <c r="B294">
        <v>46.731315612792969</v>
      </c>
      <c r="C294">
        <v>6.3359084129333496</v>
      </c>
      <c r="D294">
        <v>26.339435577392578</v>
      </c>
      <c r="E294" t="s">
        <v>8</v>
      </c>
      <c r="F294">
        <v>43.938648223876953</v>
      </c>
      <c r="G294">
        <v>49.523983001708984</v>
      </c>
      <c r="H294">
        <v>6.7611885070800781</v>
      </c>
    </row>
    <row r="295" spans="1:8" x14ac:dyDescent="0.2">
      <c r="A295">
        <v>3081</v>
      </c>
      <c r="B295">
        <v>49.521919250488281</v>
      </c>
      <c r="C295">
        <v>5.2435846328735352</v>
      </c>
      <c r="D295">
        <v>28.202625274658203</v>
      </c>
      <c r="E295" t="s">
        <v>8</v>
      </c>
      <c r="F295">
        <v>47.471595764160156</v>
      </c>
      <c r="G295">
        <v>51.572246551513672</v>
      </c>
      <c r="H295">
        <v>6.7657008171081543</v>
      </c>
    </row>
    <row r="296" spans="1:8" x14ac:dyDescent="0.2">
      <c r="A296">
        <v>3082</v>
      </c>
      <c r="B296">
        <v>51.847450256347656</v>
      </c>
      <c r="C296">
        <v>4.2063603401184082</v>
      </c>
      <c r="D296">
        <v>29.741195678710938</v>
      </c>
      <c r="E296" t="s">
        <v>8</v>
      </c>
      <c r="F296">
        <v>50.557628631591797</v>
      </c>
      <c r="G296">
        <v>53.13726806640625</v>
      </c>
      <c r="H296">
        <v>6.7658743858337402</v>
      </c>
    </row>
    <row r="297" spans="1:8" x14ac:dyDescent="0.2">
      <c r="A297">
        <v>3083</v>
      </c>
      <c r="B297">
        <v>53.791885375976563</v>
      </c>
      <c r="C297">
        <v>3.411278247833252</v>
      </c>
      <c r="D297">
        <v>31.151826858520508</v>
      </c>
      <c r="E297" t="s">
        <v>8</v>
      </c>
      <c r="F297">
        <v>53.123786926269531</v>
      </c>
      <c r="G297">
        <v>54.459983825683594</v>
      </c>
      <c r="H297">
        <v>6.7691659927368164</v>
      </c>
    </row>
    <row r="298" spans="1:8" x14ac:dyDescent="0.2">
      <c r="A298">
        <v>3084</v>
      </c>
      <c r="B298">
        <v>55.731475830078125</v>
      </c>
      <c r="C298">
        <v>2.6457209587097168</v>
      </c>
      <c r="D298">
        <v>32.561321258544922</v>
      </c>
      <c r="E298" t="s">
        <v>8</v>
      </c>
      <c r="F298">
        <v>55.721050262451172</v>
      </c>
      <c r="G298">
        <v>55.741897583007813</v>
      </c>
      <c r="H298">
        <v>6.7726254463195801</v>
      </c>
    </row>
    <row r="299" spans="1:8" x14ac:dyDescent="0.2">
      <c r="A299">
        <v>3085</v>
      </c>
      <c r="B299">
        <v>58.992954254150391</v>
      </c>
      <c r="C299">
        <v>2.1207039356231689</v>
      </c>
      <c r="D299">
        <v>35.115772247314453</v>
      </c>
      <c r="E299" t="s">
        <v>8</v>
      </c>
      <c r="F299">
        <v>59.817298889160156</v>
      </c>
      <c r="G299">
        <v>58.168609619140625</v>
      </c>
      <c r="H299">
        <v>6.7792148590087891</v>
      </c>
    </row>
    <row r="300" spans="1:8" x14ac:dyDescent="0.2">
      <c r="A300">
        <v>3086</v>
      </c>
      <c r="B300">
        <v>60.827384948730469</v>
      </c>
      <c r="C300">
        <v>2.2122995853424072</v>
      </c>
      <c r="D300">
        <v>36.722637176513672</v>
      </c>
      <c r="E300" t="s">
        <v>8</v>
      </c>
      <c r="F300">
        <v>61.854209899902344</v>
      </c>
      <c r="G300">
        <v>59.800559997558594</v>
      </c>
      <c r="H300">
        <v>6.7853078842163086</v>
      </c>
    </row>
    <row r="301" spans="1:8" x14ac:dyDescent="0.2">
      <c r="A301">
        <v>3087</v>
      </c>
      <c r="B301">
        <v>62.700252532958984</v>
      </c>
      <c r="C301">
        <v>2.3101012706756592</v>
      </c>
      <c r="D301">
        <v>38.297607421875</v>
      </c>
      <c r="E301" t="s">
        <v>8</v>
      </c>
      <c r="F301">
        <v>64.113166809082031</v>
      </c>
      <c r="G301">
        <v>61.287338256835938</v>
      </c>
      <c r="H301">
        <v>6.7877593040466309</v>
      </c>
    </row>
    <row r="302" spans="1:8" x14ac:dyDescent="0.2">
      <c r="A302">
        <v>3088</v>
      </c>
      <c r="B302">
        <v>64.627548217773438</v>
      </c>
      <c r="C302">
        <v>2.4596049785614014</v>
      </c>
      <c r="D302">
        <v>39.982402801513672</v>
      </c>
      <c r="E302" t="s">
        <v>8</v>
      </c>
      <c r="F302">
        <v>66.187507629394531</v>
      </c>
      <c r="G302">
        <v>63.067592620849609</v>
      </c>
      <c r="H302">
        <v>6.7910175323486328</v>
      </c>
    </row>
    <row r="303" spans="1:8" x14ac:dyDescent="0.2">
      <c r="A303">
        <v>3089</v>
      </c>
      <c r="B303">
        <v>66.202781677246094</v>
      </c>
      <c r="C303">
        <v>2.3961186408996582</v>
      </c>
      <c r="D303">
        <v>41.506160736083984</v>
      </c>
      <c r="E303" t="s">
        <v>8</v>
      </c>
      <c r="F303">
        <v>67.95794677734375</v>
      </c>
      <c r="G303">
        <v>64.447616577148438</v>
      </c>
      <c r="H303">
        <v>6.7981400489807129</v>
      </c>
    </row>
    <row r="304" spans="1:8" x14ac:dyDescent="0.2">
      <c r="A304">
        <v>3090</v>
      </c>
      <c r="B304">
        <v>67.940971374511719</v>
      </c>
      <c r="C304">
        <v>2.5387039184570313</v>
      </c>
      <c r="D304">
        <v>43.237236022949219</v>
      </c>
      <c r="E304" t="s">
        <v>8</v>
      </c>
      <c r="F304">
        <v>69.867691040039063</v>
      </c>
      <c r="G304">
        <v>66.014251708984375</v>
      </c>
      <c r="H304">
        <v>6.8075346946716309</v>
      </c>
    </row>
    <row r="305" spans="1:8" x14ac:dyDescent="0.2">
      <c r="A305">
        <v>3091</v>
      </c>
      <c r="B305">
        <v>69.309677124023438</v>
      </c>
      <c r="C305">
        <v>2.9712440967559814</v>
      </c>
      <c r="D305">
        <v>44.798072814941406</v>
      </c>
      <c r="E305" t="s">
        <v>8</v>
      </c>
      <c r="F305">
        <v>71.294242858886719</v>
      </c>
      <c r="G305">
        <v>67.325111389160156</v>
      </c>
      <c r="H305">
        <v>6.8222990036010742</v>
      </c>
    </row>
    <row r="306" spans="1:8" x14ac:dyDescent="0.2">
      <c r="A306">
        <v>3092</v>
      </c>
      <c r="B306">
        <v>70.84661865234375</v>
      </c>
      <c r="C306">
        <v>2.613264799118042</v>
      </c>
      <c r="D306">
        <v>46.797840118408203</v>
      </c>
      <c r="E306" t="s">
        <v>8</v>
      </c>
      <c r="F306">
        <v>72.952835083007813</v>
      </c>
      <c r="G306">
        <v>68.740409851074219</v>
      </c>
      <c r="H306">
        <v>6.8502683639526367</v>
      </c>
    </row>
    <row r="307" spans="1:8" x14ac:dyDescent="0.2">
      <c r="A307">
        <v>3093</v>
      </c>
      <c r="B307">
        <v>72.067276000976563</v>
      </c>
      <c r="C307">
        <v>2.9054474830627441</v>
      </c>
      <c r="D307">
        <v>48.49273681640625</v>
      </c>
      <c r="E307" t="s">
        <v>8</v>
      </c>
      <c r="F307">
        <v>74.328582763671875</v>
      </c>
      <c r="G307">
        <v>69.805976867675781</v>
      </c>
      <c r="H307">
        <v>6.8789176940917969</v>
      </c>
    </row>
    <row r="308" spans="1:8" x14ac:dyDescent="0.2">
      <c r="A308">
        <v>3094</v>
      </c>
      <c r="B308">
        <v>72.394821166992188</v>
      </c>
      <c r="C308">
        <v>3.3006894588470459</v>
      </c>
      <c r="D308">
        <v>49.500938415527344</v>
      </c>
      <c r="E308" t="s">
        <v>8</v>
      </c>
      <c r="F308">
        <v>74.548255920410156</v>
      </c>
      <c r="G308">
        <v>70.241386413574219</v>
      </c>
      <c r="H308">
        <v>6.9119486808776855</v>
      </c>
    </row>
    <row r="309" spans="1:8" x14ac:dyDescent="0.2">
      <c r="A309">
        <v>3095</v>
      </c>
      <c r="B309">
        <v>71.677894592285156</v>
      </c>
      <c r="C309">
        <v>3.5337996482849121</v>
      </c>
      <c r="D309">
        <v>49.554401397705078</v>
      </c>
      <c r="E309" t="s">
        <v>8</v>
      </c>
      <c r="F309">
        <v>73.665351867675781</v>
      </c>
      <c r="G309">
        <v>69.690437316894531</v>
      </c>
      <c r="H309">
        <v>6.9515471458435059</v>
      </c>
    </row>
    <row r="310" spans="1:8" x14ac:dyDescent="0.2">
      <c r="A310">
        <v>3096</v>
      </c>
      <c r="B310">
        <v>71.22528076171875</v>
      </c>
      <c r="C310">
        <v>3.5967912673950195</v>
      </c>
      <c r="D310">
        <v>49.507911682128906</v>
      </c>
      <c r="E310" t="s">
        <v>8</v>
      </c>
      <c r="F310">
        <v>73.057838439941406</v>
      </c>
      <c r="G310">
        <v>69.392723083496094</v>
      </c>
      <c r="H310">
        <v>6.9722366333007813</v>
      </c>
    </row>
    <row r="311" spans="1:8" x14ac:dyDescent="0.2">
      <c r="A311">
        <v>3097</v>
      </c>
      <c r="B311">
        <v>70.919021606445313</v>
      </c>
      <c r="C311">
        <v>3.3711421489715576</v>
      </c>
      <c r="D311">
        <v>49.505226135253906</v>
      </c>
      <c r="E311" t="s">
        <v>8</v>
      </c>
      <c r="F311">
        <v>72.737785339355469</v>
      </c>
      <c r="G311">
        <v>69.100250244140625</v>
      </c>
      <c r="H311">
        <v>6.9885225296020508</v>
      </c>
    </row>
    <row r="312" spans="1:8" x14ac:dyDescent="0.2">
      <c r="A312">
        <v>3098</v>
      </c>
      <c r="B312">
        <v>70.671653747558594</v>
      </c>
      <c r="C312">
        <v>3.28133225440979</v>
      </c>
      <c r="D312">
        <v>49.485641479492188</v>
      </c>
      <c r="E312" t="s">
        <v>8</v>
      </c>
      <c r="F312">
        <v>72.443061828613281</v>
      </c>
      <c r="G312">
        <v>68.900245666503906</v>
      </c>
      <c r="H312">
        <v>7.0013341903686523</v>
      </c>
    </row>
    <row r="313" spans="1:8" x14ac:dyDescent="0.2">
      <c r="A313">
        <v>3099</v>
      </c>
      <c r="B313">
        <v>70.399429321289063</v>
      </c>
      <c r="C313">
        <v>3.5675256252288818</v>
      </c>
      <c r="D313">
        <v>49.439781188964844</v>
      </c>
      <c r="E313" t="s">
        <v>8</v>
      </c>
      <c r="F313">
        <v>72.125640869140625</v>
      </c>
      <c r="G313">
        <v>68.673210144042969</v>
      </c>
      <c r="H313">
        <v>7.0143818855285645</v>
      </c>
    </row>
    <row r="314" spans="1:8" x14ac:dyDescent="0.2">
      <c r="A314">
        <v>3100</v>
      </c>
      <c r="B314">
        <v>70.173347473144531</v>
      </c>
      <c r="C314">
        <v>3.3844430446624756</v>
      </c>
      <c r="D314">
        <v>49.379634857177734</v>
      </c>
      <c r="E314" t="s">
        <v>8</v>
      </c>
      <c r="F314">
        <v>71.858894348144531</v>
      </c>
      <c r="G314">
        <v>68.487800598144531</v>
      </c>
      <c r="H314">
        <v>7.0249524116516113</v>
      </c>
    </row>
    <row r="315" spans="1:8" x14ac:dyDescent="0.2">
      <c r="A315">
        <v>3101</v>
      </c>
      <c r="B315">
        <v>69.8980712890625</v>
      </c>
      <c r="C315">
        <v>3.6416316032409668</v>
      </c>
      <c r="D315">
        <v>49.401679992675781</v>
      </c>
      <c r="E315" t="s">
        <v>8</v>
      </c>
      <c r="F315">
        <v>71.466415405273438</v>
      </c>
      <c r="G315">
        <v>68.329719543457031</v>
      </c>
      <c r="H315">
        <v>7.0384883880615234</v>
      </c>
    </row>
    <row r="316" spans="1:8" x14ac:dyDescent="0.2">
      <c r="A316">
        <v>3102</v>
      </c>
      <c r="B316">
        <v>69.555740356445313</v>
      </c>
      <c r="C316">
        <v>3.1544668674468994</v>
      </c>
      <c r="D316">
        <v>49.270847320556641</v>
      </c>
      <c r="E316" t="s">
        <v>8</v>
      </c>
      <c r="F316">
        <v>71.117118835449219</v>
      </c>
      <c r="G316">
        <v>67.994369506835938</v>
      </c>
      <c r="H316">
        <v>7.0504980087280273</v>
      </c>
    </row>
    <row r="317" spans="1:8" x14ac:dyDescent="0.2">
      <c r="A317">
        <v>3103</v>
      </c>
      <c r="B317">
        <v>68.176651000976563</v>
      </c>
      <c r="C317">
        <v>3.3201661109924316</v>
      </c>
      <c r="D317">
        <v>47.941806793212891</v>
      </c>
      <c r="E317" t="s">
        <v>8</v>
      </c>
      <c r="F317">
        <v>69.414932250976563</v>
      </c>
      <c r="G317">
        <v>66.938362121582031</v>
      </c>
      <c r="H317">
        <v>7.0533065795898438</v>
      </c>
    </row>
    <row r="318" spans="1:8" x14ac:dyDescent="0.2">
      <c r="A318">
        <v>3104</v>
      </c>
      <c r="B318">
        <v>66.569572448730469</v>
      </c>
      <c r="C318">
        <v>3.564267635345459</v>
      </c>
      <c r="D318">
        <v>46.411998748779297</v>
      </c>
      <c r="E318" t="s">
        <v>8</v>
      </c>
      <c r="F318">
        <v>67.385719299316406</v>
      </c>
      <c r="G318">
        <v>65.753425598144531</v>
      </c>
      <c r="H318">
        <v>7.0537948608398438</v>
      </c>
    </row>
    <row r="319" spans="1:8" x14ac:dyDescent="0.2">
      <c r="A319">
        <v>3105</v>
      </c>
      <c r="B319">
        <v>64.705047607421875</v>
      </c>
      <c r="C319">
        <v>4.1983671188354492</v>
      </c>
      <c r="D319">
        <v>44.684776306152344</v>
      </c>
      <c r="E319" t="s">
        <v>8</v>
      </c>
      <c r="F319">
        <v>65.031654357910156</v>
      </c>
      <c r="G319">
        <v>64.378448486328125</v>
      </c>
      <c r="H319">
        <v>7.0532336235046387</v>
      </c>
    </row>
    <row r="320" spans="1:8" x14ac:dyDescent="0.2">
      <c r="A320">
        <v>3106</v>
      </c>
      <c r="B320">
        <v>62.526103973388672</v>
      </c>
      <c r="C320">
        <v>4.8641290664672852</v>
      </c>
      <c r="D320">
        <v>42.705276489257813</v>
      </c>
      <c r="E320" t="s">
        <v>8</v>
      </c>
      <c r="F320">
        <v>62.319129943847656</v>
      </c>
      <c r="G320">
        <v>62.733078002929688</v>
      </c>
      <c r="H320">
        <v>7.0513567924499512</v>
      </c>
    </row>
    <row r="321" spans="1:8" x14ac:dyDescent="0.2">
      <c r="A321">
        <v>3107</v>
      </c>
      <c r="B321">
        <v>60.566902160644531</v>
      </c>
      <c r="C321">
        <v>5.6977629661560059</v>
      </c>
      <c r="D321">
        <v>40.941501617431641</v>
      </c>
      <c r="E321" t="s">
        <v>8</v>
      </c>
      <c r="F321">
        <v>59.779689788818359</v>
      </c>
      <c r="G321">
        <v>61.354110717773438</v>
      </c>
      <c r="H321">
        <v>7.047760009765625</v>
      </c>
    </row>
    <row r="322" spans="1:8" x14ac:dyDescent="0.2">
      <c r="A322">
        <v>3108</v>
      </c>
      <c r="B322">
        <v>58.599868774414063</v>
      </c>
      <c r="C322">
        <v>6.5335369110107422</v>
      </c>
      <c r="D322">
        <v>39.289882659912109</v>
      </c>
      <c r="E322" t="s">
        <v>8</v>
      </c>
      <c r="F322">
        <v>57.265045166015625</v>
      </c>
      <c r="G322">
        <v>59.9346923828125</v>
      </c>
      <c r="H322">
        <v>7.0470328330993652</v>
      </c>
    </row>
    <row r="323" spans="1:8" x14ac:dyDescent="0.2">
      <c r="A323">
        <v>3109</v>
      </c>
      <c r="B323">
        <v>56.22540283203125</v>
      </c>
      <c r="C323">
        <v>7.2527575492858887</v>
      </c>
      <c r="D323">
        <v>37.160427093505859</v>
      </c>
      <c r="E323" t="s">
        <v>8</v>
      </c>
      <c r="F323">
        <v>54.3211669921875</v>
      </c>
      <c r="G323">
        <v>58.129642486572266</v>
      </c>
      <c r="H323">
        <v>7.0410761833190918</v>
      </c>
    </row>
    <row r="324" spans="1:8" x14ac:dyDescent="0.2">
      <c r="A324">
        <v>3110</v>
      </c>
      <c r="B324">
        <v>54.433929443359375</v>
      </c>
      <c r="C324">
        <v>7.4795889854431152</v>
      </c>
      <c r="D324">
        <v>35.585094451904297</v>
      </c>
      <c r="E324" t="s">
        <v>8</v>
      </c>
      <c r="F324">
        <v>52.108310699462891</v>
      </c>
      <c r="G324">
        <v>56.759552001953125</v>
      </c>
      <c r="H324">
        <v>7.038668155670166</v>
      </c>
    </row>
    <row r="325" spans="1:8" x14ac:dyDescent="0.2">
      <c r="A325">
        <v>3111</v>
      </c>
      <c r="B325">
        <v>52.405403137207031</v>
      </c>
      <c r="C325">
        <v>7.8148393630981445</v>
      </c>
      <c r="D325">
        <v>33.925617218017578</v>
      </c>
      <c r="E325" t="s">
        <v>8</v>
      </c>
      <c r="F325">
        <v>49.748027801513672</v>
      </c>
      <c r="G325">
        <v>55.062774658203125</v>
      </c>
      <c r="H325">
        <v>7.0365266799926758</v>
      </c>
    </row>
    <row r="326" spans="1:8" x14ac:dyDescent="0.2">
      <c r="A326">
        <v>3112</v>
      </c>
      <c r="B326">
        <v>50.310173034667969</v>
      </c>
      <c r="C326">
        <v>8.1349048614501953</v>
      </c>
      <c r="D326">
        <v>32.203960418701172</v>
      </c>
      <c r="E326" t="s">
        <v>8</v>
      </c>
      <c r="F326">
        <v>47.257457733154297</v>
      </c>
      <c r="G326">
        <v>53.362884521484375</v>
      </c>
      <c r="H326">
        <v>7.03240966796875</v>
      </c>
    </row>
    <row r="327" spans="1:8" x14ac:dyDescent="0.2">
      <c r="A327">
        <v>3113</v>
      </c>
      <c r="B327">
        <v>48.105094909667969</v>
      </c>
      <c r="C327">
        <v>8.0500917434692383</v>
      </c>
      <c r="D327">
        <v>30.384191513061523</v>
      </c>
      <c r="E327" t="s">
        <v>8</v>
      </c>
      <c r="F327">
        <v>44.809223175048828</v>
      </c>
      <c r="G327">
        <v>51.400966644287109</v>
      </c>
      <c r="H327">
        <v>7.0271005630493164</v>
      </c>
    </row>
    <row r="328" spans="1:8" x14ac:dyDescent="0.2">
      <c r="A328">
        <v>3114</v>
      </c>
      <c r="B328">
        <v>47.975173950195313</v>
      </c>
      <c r="C328">
        <v>7.5493369102478027</v>
      </c>
      <c r="D328">
        <v>30.268049240112305</v>
      </c>
      <c r="E328" t="s">
        <v>8</v>
      </c>
      <c r="F328">
        <v>44.969783782958984</v>
      </c>
      <c r="G328">
        <v>50.980564117431641</v>
      </c>
      <c r="H328">
        <v>7.0271029472351074</v>
      </c>
    </row>
    <row r="329" spans="1:8" x14ac:dyDescent="0.2">
      <c r="A329">
        <v>3115</v>
      </c>
      <c r="B329">
        <v>47.981548309326172</v>
      </c>
      <c r="C329">
        <v>7.4110779762268066</v>
      </c>
      <c r="D329">
        <v>30.245418548583984</v>
      </c>
      <c r="E329" t="s">
        <v>8</v>
      </c>
      <c r="F329">
        <v>44.953159332275391</v>
      </c>
      <c r="G329">
        <v>51.009937286376953</v>
      </c>
      <c r="H329">
        <v>7.0259857177734375</v>
      </c>
    </row>
    <row r="330" spans="1:8" x14ac:dyDescent="0.2">
      <c r="A330">
        <v>3116</v>
      </c>
      <c r="B330">
        <v>47.977485656738281</v>
      </c>
      <c r="C330">
        <v>7.3358697891235352</v>
      </c>
      <c r="D330">
        <v>30.246244430541992</v>
      </c>
      <c r="E330" t="s">
        <v>8</v>
      </c>
      <c r="F330">
        <v>45.000286102294922</v>
      </c>
      <c r="G330">
        <v>50.954685211181641</v>
      </c>
      <c r="H330">
        <v>7.0265917778015137</v>
      </c>
    </row>
    <row r="331" spans="1:8" x14ac:dyDescent="0.2">
      <c r="A331">
        <v>3117</v>
      </c>
      <c r="B331">
        <v>47.978260040283203</v>
      </c>
      <c r="C331">
        <v>7.3025765419006348</v>
      </c>
      <c r="D331">
        <v>30.22661018371582</v>
      </c>
      <c r="E331" t="s">
        <v>8</v>
      </c>
      <c r="F331">
        <v>44.973606109619141</v>
      </c>
      <c r="G331">
        <v>50.982913970947266</v>
      </c>
      <c r="H331">
        <v>7.0256671905517578</v>
      </c>
    </row>
    <row r="332" spans="1:8" x14ac:dyDescent="0.2">
      <c r="A332">
        <v>3118</v>
      </c>
      <c r="B332">
        <v>47.971782684326172</v>
      </c>
      <c r="C332">
        <v>7.2812438011169434</v>
      </c>
      <c r="D332">
        <v>30.237064361572266</v>
      </c>
      <c r="E332" t="s">
        <v>8</v>
      </c>
      <c r="F332">
        <v>45.048854827880859</v>
      </c>
      <c r="G332">
        <v>50.894710540771484</v>
      </c>
      <c r="H332">
        <v>7.0265874862670898</v>
      </c>
    </row>
    <row r="333" spans="1:8" x14ac:dyDescent="0.2">
      <c r="A333">
        <v>3119</v>
      </c>
      <c r="B333">
        <v>47.958698272705078</v>
      </c>
      <c r="C333">
        <v>7.2547674179077148</v>
      </c>
      <c r="D333">
        <v>30.211782455444336</v>
      </c>
      <c r="E333" t="s">
        <v>8</v>
      </c>
      <c r="F333">
        <v>45.010768890380859</v>
      </c>
      <c r="G333">
        <v>50.906627655029297</v>
      </c>
      <c r="H333">
        <v>7.0252685546875</v>
      </c>
    </row>
    <row r="334" spans="1:8" x14ac:dyDescent="0.2">
      <c r="A334">
        <v>3120</v>
      </c>
      <c r="B334">
        <v>47.970474243164063</v>
      </c>
      <c r="C334">
        <v>7.2455506324768066</v>
      </c>
      <c r="D334">
        <v>30.204771041870117</v>
      </c>
      <c r="E334" t="s">
        <v>8</v>
      </c>
      <c r="F334">
        <v>45.002937316894531</v>
      </c>
      <c r="G334">
        <v>50.938014984130859</v>
      </c>
      <c r="H334">
        <v>7.0250635147094727</v>
      </c>
    </row>
    <row r="335" spans="1:8" x14ac:dyDescent="0.2">
      <c r="A335">
        <v>3121</v>
      </c>
      <c r="B335">
        <v>47.979011535644531</v>
      </c>
      <c r="C335">
        <v>7.2487320899963379</v>
      </c>
      <c r="D335">
        <v>30.211587905883789</v>
      </c>
      <c r="E335" t="s">
        <v>8</v>
      </c>
      <c r="F335">
        <v>45.041728973388672</v>
      </c>
      <c r="G335">
        <v>50.916290283203125</v>
      </c>
      <c r="H335">
        <v>7.0252690315246582</v>
      </c>
    </row>
    <row r="336" spans="1:8" x14ac:dyDescent="0.2">
      <c r="A336">
        <v>3122</v>
      </c>
      <c r="B336">
        <v>47.977256774902344</v>
      </c>
      <c r="C336">
        <v>7.2310724258422852</v>
      </c>
      <c r="D336">
        <v>30.237998962402344</v>
      </c>
      <c r="E336" t="s">
        <v>8</v>
      </c>
      <c r="F336">
        <v>45.024894714355469</v>
      </c>
      <c r="G336">
        <v>50.929618835449219</v>
      </c>
      <c r="H336">
        <v>7.027651309967041</v>
      </c>
    </row>
    <row r="337" spans="1:8" x14ac:dyDescent="0.2">
      <c r="A337">
        <v>3123</v>
      </c>
      <c r="B337">
        <v>47.973213195800781</v>
      </c>
      <c r="C337">
        <v>7.2557659149169922</v>
      </c>
      <c r="D337">
        <v>30.211713790893555</v>
      </c>
      <c r="E337" t="s">
        <v>8</v>
      </c>
      <c r="F337">
        <v>45.042152404785156</v>
      </c>
      <c r="G337">
        <v>50.904273986816406</v>
      </c>
      <c r="H337">
        <v>7.0258593559265137</v>
      </c>
    </row>
    <row r="338" spans="1:8" x14ac:dyDescent="0.2">
      <c r="A338">
        <v>3124</v>
      </c>
      <c r="B338">
        <v>47.953407287597656</v>
      </c>
      <c r="C338">
        <v>7.2424273490905762</v>
      </c>
      <c r="D338">
        <v>30.211013793945313</v>
      </c>
      <c r="E338" t="s">
        <v>8</v>
      </c>
      <c r="F338">
        <v>45.050838470458984</v>
      </c>
      <c r="G338">
        <v>50.855972290039063</v>
      </c>
      <c r="H338">
        <v>7.0264477729797363</v>
      </c>
    </row>
    <row r="339" spans="1:8" x14ac:dyDescent="0.2">
      <c r="A339">
        <v>3125</v>
      </c>
      <c r="B339">
        <v>47.937881469726563</v>
      </c>
      <c r="C339">
        <v>7.2144155502319336</v>
      </c>
      <c r="D339">
        <v>30.186553955078125</v>
      </c>
      <c r="E339" t="s">
        <v>8</v>
      </c>
      <c r="F339">
        <v>44.967113494873047</v>
      </c>
      <c r="G339">
        <v>50.908653259277344</v>
      </c>
      <c r="H339">
        <v>7.0253710746765137</v>
      </c>
    </row>
    <row r="340" spans="1:8" x14ac:dyDescent="0.2">
      <c r="A340">
        <v>3126</v>
      </c>
      <c r="B340">
        <v>47.913909912109375</v>
      </c>
      <c r="C340">
        <v>7.2436156272888184</v>
      </c>
      <c r="D340">
        <v>30.214202880859375</v>
      </c>
      <c r="E340" t="s">
        <v>8</v>
      </c>
      <c r="F340">
        <v>45.0416259765625</v>
      </c>
      <c r="G340">
        <v>50.786197662353516</v>
      </c>
      <c r="H340">
        <v>7.0279040336608887</v>
      </c>
    </row>
    <row r="341" spans="1:8" x14ac:dyDescent="0.2">
      <c r="A341">
        <v>3127</v>
      </c>
      <c r="B341">
        <v>47.920875549316406</v>
      </c>
      <c r="C341">
        <v>7.2281832695007324</v>
      </c>
      <c r="D341">
        <v>30.187572479248047</v>
      </c>
      <c r="E341" t="s">
        <v>8</v>
      </c>
      <c r="F341">
        <v>44.988399505615234</v>
      </c>
      <c r="G341">
        <v>50.853351593017578</v>
      </c>
      <c r="H341">
        <v>7.0260515213012695</v>
      </c>
    </row>
    <row r="342" spans="1:8" x14ac:dyDescent="0.2">
      <c r="A342">
        <v>3128</v>
      </c>
      <c r="B342">
        <v>47.917125701904297</v>
      </c>
      <c r="C342">
        <v>7.2247200012207031</v>
      </c>
      <c r="D342">
        <v>30.162853240966797</v>
      </c>
      <c r="E342" t="s">
        <v>8</v>
      </c>
      <c r="F342">
        <v>44.965034484863281</v>
      </c>
      <c r="G342">
        <v>50.869216918945313</v>
      </c>
      <c r="H342">
        <v>7.0244960784912109</v>
      </c>
    </row>
    <row r="343" spans="1:8" x14ac:dyDescent="0.2">
      <c r="A343">
        <v>3129</v>
      </c>
      <c r="B343">
        <v>47.935562133789063</v>
      </c>
      <c r="C343">
        <v>7.2330646514892578</v>
      </c>
      <c r="D343">
        <v>30.143701553344727</v>
      </c>
      <c r="E343" t="s">
        <v>8</v>
      </c>
      <c r="F343">
        <v>45.036716461181641</v>
      </c>
      <c r="G343">
        <v>50.834403991699219</v>
      </c>
      <c r="H343">
        <v>7.0226707458496094</v>
      </c>
    </row>
    <row r="344" spans="1:8" x14ac:dyDescent="0.2">
      <c r="A344">
        <v>3130</v>
      </c>
      <c r="B344">
        <v>47.936714172363281</v>
      </c>
      <c r="C344">
        <v>7.2326979637145996</v>
      </c>
      <c r="D344">
        <v>30.145828247070313</v>
      </c>
      <c r="E344" t="s">
        <v>8</v>
      </c>
      <c r="F344">
        <v>45.010307312011719</v>
      </c>
      <c r="G344">
        <v>50.863124847412109</v>
      </c>
      <c r="H344">
        <v>7.023261547088623</v>
      </c>
    </row>
    <row r="345" spans="1:8" x14ac:dyDescent="0.2">
      <c r="A345">
        <v>3131</v>
      </c>
      <c r="B345">
        <v>47.942497253417969</v>
      </c>
      <c r="C345">
        <v>7.2551355361938477</v>
      </c>
      <c r="D345">
        <v>30.189517974853516</v>
      </c>
      <c r="E345" t="s">
        <v>8</v>
      </c>
      <c r="F345">
        <v>44.983745574951172</v>
      </c>
      <c r="G345">
        <v>50.9012451171875</v>
      </c>
      <c r="H345">
        <v>7.0267062187194824</v>
      </c>
    </row>
    <row r="346" spans="1:8" x14ac:dyDescent="0.2">
      <c r="A346">
        <v>3132</v>
      </c>
      <c r="B346">
        <v>47.917549133300781</v>
      </c>
      <c r="C346">
        <v>7.2596502304077148</v>
      </c>
      <c r="D346">
        <v>30.153539657592773</v>
      </c>
      <c r="E346" t="s">
        <v>8</v>
      </c>
      <c r="F346">
        <v>45.008148193359375</v>
      </c>
      <c r="G346">
        <v>50.826953887939453</v>
      </c>
      <c r="H346">
        <v>7.0245041847229004</v>
      </c>
    </row>
    <row r="347" spans="1:8" x14ac:dyDescent="0.2">
      <c r="A347">
        <v>3133</v>
      </c>
      <c r="B347">
        <v>47.911140441894531</v>
      </c>
      <c r="C347">
        <v>7.2297778129577637</v>
      </c>
      <c r="D347">
        <v>30.165622711181641</v>
      </c>
      <c r="E347" t="s">
        <v>8</v>
      </c>
      <c r="F347">
        <v>44.960220336914063</v>
      </c>
      <c r="G347">
        <v>50.862060546875</v>
      </c>
      <c r="H347">
        <v>7.0259432792663574</v>
      </c>
    </row>
    <row r="348" spans="1:8" x14ac:dyDescent="0.2">
      <c r="A348">
        <v>3134</v>
      </c>
      <c r="B348">
        <v>47.896095275878906</v>
      </c>
      <c r="C348">
        <v>7.2816085815429688</v>
      </c>
      <c r="D348">
        <v>30.150781631469727</v>
      </c>
      <c r="E348" t="s">
        <v>8</v>
      </c>
      <c r="F348">
        <v>44.907543182373047</v>
      </c>
      <c r="G348">
        <v>50.884651184082031</v>
      </c>
      <c r="H348">
        <v>7.0253877639770508</v>
      </c>
    </row>
    <row r="349" spans="1:8" x14ac:dyDescent="0.2">
      <c r="A349">
        <v>3135</v>
      </c>
      <c r="B349">
        <v>47.873092651367188</v>
      </c>
      <c r="C349">
        <v>7.2596540451049805</v>
      </c>
      <c r="D349">
        <v>30.148727416992188</v>
      </c>
      <c r="E349" t="s">
        <v>8</v>
      </c>
      <c r="F349">
        <v>44.976657867431641</v>
      </c>
      <c r="G349">
        <v>50.769523620605469</v>
      </c>
      <c r="H349">
        <v>7.0257840156555176</v>
      </c>
    </row>
    <row r="350" spans="1:8" x14ac:dyDescent="0.2">
      <c r="A350">
        <v>3136</v>
      </c>
      <c r="B350">
        <v>47.836875915527344</v>
      </c>
      <c r="C350">
        <v>7.2685084342956543</v>
      </c>
      <c r="D350">
        <v>30.151172637939453</v>
      </c>
      <c r="E350" t="s">
        <v>8</v>
      </c>
      <c r="F350">
        <v>44.935741424560547</v>
      </c>
      <c r="G350">
        <v>50.738014221191406</v>
      </c>
      <c r="H350">
        <v>7.0269279479980469</v>
      </c>
    </row>
    <row r="351" spans="1:8" x14ac:dyDescent="0.2">
      <c r="A351">
        <v>3137</v>
      </c>
      <c r="B351">
        <v>47.875801086425781</v>
      </c>
      <c r="C351">
        <v>7.2799639701843262</v>
      </c>
      <c r="D351">
        <v>30.132835388183594</v>
      </c>
      <c r="E351" t="s">
        <v>8</v>
      </c>
      <c r="F351">
        <v>44.908920288085938</v>
      </c>
      <c r="G351">
        <v>50.842678070068359</v>
      </c>
      <c r="H351">
        <v>7.0250687599182129</v>
      </c>
    </row>
    <row r="352" spans="1:8" x14ac:dyDescent="0.2">
      <c r="A352">
        <v>3138</v>
      </c>
      <c r="B352">
        <v>47.901092529296875</v>
      </c>
      <c r="C352">
        <v>7.3129029273986816</v>
      </c>
      <c r="D352">
        <v>30.145450592041016</v>
      </c>
      <c r="E352" t="s">
        <v>8</v>
      </c>
      <c r="F352">
        <v>44.954448699951172</v>
      </c>
      <c r="G352">
        <v>50.847740173339844</v>
      </c>
      <c r="H352">
        <v>7.0258793830871582</v>
      </c>
    </row>
    <row r="353" spans="1:8" x14ac:dyDescent="0.2">
      <c r="A353">
        <v>3139</v>
      </c>
      <c r="B353">
        <v>47.858180999755859</v>
      </c>
      <c r="C353">
        <v>7.2985901832580566</v>
      </c>
      <c r="D353">
        <v>30.116050720214844</v>
      </c>
      <c r="E353" t="s">
        <v>8</v>
      </c>
      <c r="F353">
        <v>44.884815216064453</v>
      </c>
      <c r="G353">
        <v>50.831546783447266</v>
      </c>
      <c r="H353">
        <v>7.0250802040100098</v>
      </c>
    </row>
    <row r="354" spans="1:8" x14ac:dyDescent="0.2">
      <c r="A354">
        <v>3140</v>
      </c>
      <c r="B354">
        <v>47.863052368164063</v>
      </c>
      <c r="C354">
        <v>7.3445272445678711</v>
      </c>
      <c r="D354">
        <v>30.115629196166992</v>
      </c>
      <c r="E354" t="s">
        <v>8</v>
      </c>
      <c r="F354">
        <v>44.933567047119141</v>
      </c>
      <c r="G354">
        <v>50.792537689208984</v>
      </c>
      <c r="H354">
        <v>7.0250430107116699</v>
      </c>
    </row>
    <row r="355" spans="1:8" x14ac:dyDescent="0.2">
      <c r="A355">
        <v>3141</v>
      </c>
      <c r="B355">
        <v>47.848442077636719</v>
      </c>
      <c r="C355">
        <v>7.3114047050476074</v>
      </c>
      <c r="D355">
        <v>30.105510711669922</v>
      </c>
      <c r="E355" t="s">
        <v>8</v>
      </c>
      <c r="F355">
        <v>44.940299987792969</v>
      </c>
      <c r="G355">
        <v>50.756587982177734</v>
      </c>
      <c r="H355">
        <v>7.0247888565063477</v>
      </c>
    </row>
    <row r="356" spans="1:8" x14ac:dyDescent="0.2">
      <c r="A356">
        <v>3142</v>
      </c>
      <c r="B356">
        <v>47.853889465332031</v>
      </c>
      <c r="C356">
        <v>7.3067317008972168</v>
      </c>
      <c r="D356">
        <v>30.115228652954102</v>
      </c>
      <c r="E356" t="s">
        <v>8</v>
      </c>
      <c r="F356">
        <v>44.938442230224609</v>
      </c>
      <c r="G356">
        <v>50.769336700439453</v>
      </c>
      <c r="H356">
        <v>7.0256519317626953</v>
      </c>
    </row>
    <row r="357" spans="1:8" x14ac:dyDescent="0.2">
      <c r="A357">
        <v>3143</v>
      </c>
      <c r="B357">
        <v>47.839958190917969</v>
      </c>
      <c r="C357">
        <v>7.328157901763916</v>
      </c>
      <c r="D357">
        <v>30.112817764282227</v>
      </c>
      <c r="E357" t="s">
        <v>8</v>
      </c>
      <c r="F357">
        <v>44.869869232177734</v>
      </c>
      <c r="G357">
        <v>50.810047149658203</v>
      </c>
      <c r="H357">
        <v>7.0262808799743652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baseColWidth="10" defaultRowHeight="15" x14ac:dyDescent="0.2"/>
  <sheetData>
    <row r="1" spans="1:2" x14ac:dyDescent="0.2">
      <c r="A1" t="s">
        <v>9</v>
      </c>
      <c r="B1" t="s">
        <v>10</v>
      </c>
    </row>
    <row r="2" spans="1:2" x14ac:dyDescent="0.2">
      <c r="A2" t="s">
        <v>11</v>
      </c>
      <c r="B2" t="s">
        <v>12</v>
      </c>
    </row>
    <row r="3" spans="1:2" x14ac:dyDescent="0.2">
      <c r="A3" t="s">
        <v>13</v>
      </c>
      <c r="B3" t="s">
        <v>14</v>
      </c>
    </row>
    <row r="4" spans="1:2" x14ac:dyDescent="0.2">
      <c r="A4" t="s">
        <v>15</v>
      </c>
      <c r="B4" t="s">
        <v>16</v>
      </c>
    </row>
    <row r="5" spans="1:2" x14ac:dyDescent="0.2">
      <c r="A5" t="s">
        <v>17</v>
      </c>
      <c r="B5" t="s">
        <v>18</v>
      </c>
    </row>
    <row r="6" spans="1:2" x14ac:dyDescent="0.2">
      <c r="A6" t="s">
        <v>19</v>
      </c>
      <c r="B6" t="s">
        <v>14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Pfeufer, Rike Alena</dc:creator>
  <cp:lastModifiedBy>Pfeufer, Rike Alena</cp:lastModifiedBy>
  <dcterms:created xsi:type="dcterms:W3CDTF">2023-04-03T08:25:26Z</dcterms:created>
  <dcterms:modified xsi:type="dcterms:W3CDTF">2023-04-03T11:43:14Z</dcterms:modified>
</cp:coreProperties>
</file>