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\OCA\CA\"/>
    </mc:Choice>
  </mc:AlternateContent>
  <bookViews>
    <workbookView xWindow="480" yWindow="90" windowWidth="16335" windowHeight="10830"/>
  </bookViews>
  <sheets>
    <sheet name="DATA" sheetId="1" r:id="rId1"/>
    <sheet name="HEADER" sheetId="2" r:id="rId2"/>
  </sheets>
  <calcPr calcId="0"/>
</workbook>
</file>

<file path=xl/sharedStrings.xml><?xml version="1.0" encoding="utf-8"?>
<sst xmlns="http://schemas.openxmlformats.org/spreadsheetml/2006/main" count="371" uniqueCount="20">
  <si>
    <t>Run-No</t>
  </si>
  <si>
    <t>CA(M)[°]</t>
  </si>
  <si>
    <t>Err[µm]</t>
  </si>
  <si>
    <t>Vol[µL]</t>
  </si>
  <si>
    <t>CM</t>
  </si>
  <si>
    <t>CA(L)[°]</t>
  </si>
  <si>
    <t>CA(R)[°]</t>
  </si>
  <si>
    <t>BD[mm]</t>
  </si>
  <si>
    <t>E</t>
  </si>
  <si>
    <t>Title</t>
  </si>
  <si>
    <t>CA-measurement</t>
  </si>
  <si>
    <t>Device</t>
  </si>
  <si>
    <t>DataPhysics OCA - Series</t>
  </si>
  <si>
    <t>Customer</t>
  </si>
  <si>
    <t>DataPhysics</t>
  </si>
  <si>
    <t>Sample</t>
  </si>
  <si>
    <t>Not Defined</t>
  </si>
  <si>
    <t>Operator</t>
  </si>
  <si>
    <t>pfeufe23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</si>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</sst>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CA(M)[°]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DATA!$B$2:$B$352</c:f>
              <c:numCache>
                <c:formatCode>General</c:formatCode>
                <c:ptCount val="351"/>
                <c:pt idx="0">
                  <c:v>76.552650451660156</c:v>
                </c:pt>
                <c:pt idx="1">
                  <c:v>76.331817626953125</c:v>
                </c:pt>
                <c:pt idx="2">
                  <c:v>76.019424438476563</c:v>
                </c:pt>
                <c:pt idx="3">
                  <c:v>75.865570068359375</c:v>
                </c:pt>
                <c:pt idx="4">
                  <c:v>75.770553588867188</c:v>
                </c:pt>
                <c:pt idx="5">
                  <c:v>75.480255126953125</c:v>
                </c:pt>
                <c:pt idx="6">
                  <c:v>74.037429809570313</c:v>
                </c:pt>
                <c:pt idx="7">
                  <c:v>74.615287780761719</c:v>
                </c:pt>
                <c:pt idx="8">
                  <c:v>77.55206298828125</c:v>
                </c:pt>
                <c:pt idx="9">
                  <c:v>83.147476196289063</c:v>
                </c:pt>
                <c:pt idx="10">
                  <c:v>84.839698791503906</c:v>
                </c:pt>
                <c:pt idx="11">
                  <c:v>86.2081298828125</c:v>
                </c:pt>
                <c:pt idx="12">
                  <c:v>87.63104248046875</c:v>
                </c:pt>
                <c:pt idx="13">
                  <c:v>88.147697448730469</c:v>
                </c:pt>
                <c:pt idx="14">
                  <c:v>88.564529418945313</c:v>
                </c:pt>
                <c:pt idx="15">
                  <c:v>88.79632568359375</c:v>
                </c:pt>
                <c:pt idx="16">
                  <c:v>89.423782348632813</c:v>
                </c:pt>
                <c:pt idx="17">
                  <c:v>89.158828735351563</c:v>
                </c:pt>
                <c:pt idx="18">
                  <c:v>89.178512573242188</c:v>
                </c:pt>
                <c:pt idx="19">
                  <c:v>89.146377563476563</c:v>
                </c:pt>
                <c:pt idx="20">
                  <c:v>89.113357543945313</c:v>
                </c:pt>
                <c:pt idx="21">
                  <c:v>89.014480590820313</c:v>
                </c:pt>
                <c:pt idx="22">
                  <c:v>89.220352172851563</c:v>
                </c:pt>
                <c:pt idx="23">
                  <c:v>89.285720825195313</c:v>
                </c:pt>
                <c:pt idx="24">
                  <c:v>89.444000244140625</c:v>
                </c:pt>
                <c:pt idx="25">
                  <c:v>89.4036865234375</c:v>
                </c:pt>
                <c:pt idx="26">
                  <c:v>89.263236999511719</c:v>
                </c:pt>
                <c:pt idx="27">
                  <c:v>89.405685424804688</c:v>
                </c:pt>
                <c:pt idx="28">
                  <c:v>89.760307312011719</c:v>
                </c:pt>
                <c:pt idx="29">
                  <c:v>89.994583129882813</c:v>
                </c:pt>
                <c:pt idx="30">
                  <c:v>90.183425903320313</c:v>
                </c:pt>
                <c:pt idx="31">
                  <c:v>90.080497741699219</c:v>
                </c:pt>
                <c:pt idx="32">
                  <c:v>90.15472412109375</c:v>
                </c:pt>
                <c:pt idx="33">
                  <c:v>89.797393798828125</c:v>
                </c:pt>
                <c:pt idx="34">
                  <c:v>88.891891479492188</c:v>
                </c:pt>
                <c:pt idx="35">
                  <c:v>88.956634521484375</c:v>
                </c:pt>
                <c:pt idx="36">
                  <c:v>89.113616943359375</c:v>
                </c:pt>
                <c:pt idx="37">
                  <c:v>89.038467407226563</c:v>
                </c:pt>
                <c:pt idx="38">
                  <c:v>89.232818603515625</c:v>
                </c:pt>
                <c:pt idx="39">
                  <c:v>88.850143432617188</c:v>
                </c:pt>
                <c:pt idx="40">
                  <c:v>89.04437255859375</c:v>
                </c:pt>
                <c:pt idx="41">
                  <c:v>88.983474731445313</c:v>
                </c:pt>
                <c:pt idx="42">
                  <c:v>88.860755920410156</c:v>
                </c:pt>
                <c:pt idx="43">
                  <c:v>88.688346862792969</c:v>
                </c:pt>
                <c:pt idx="44">
                  <c:v>88.46258544921875</c:v>
                </c:pt>
                <c:pt idx="45">
                  <c:v>88.344879150390625</c:v>
                </c:pt>
                <c:pt idx="46">
                  <c:v>87.906845092773438</c:v>
                </c:pt>
                <c:pt idx="47">
                  <c:v>87.424507141113281</c:v>
                </c:pt>
                <c:pt idx="48">
                  <c:v>86.492431640625</c:v>
                </c:pt>
                <c:pt idx="49">
                  <c:v>85.85943603515625</c:v>
                </c:pt>
                <c:pt idx="50">
                  <c:v>85.442825317382813</c:v>
                </c:pt>
                <c:pt idx="51">
                  <c:v>84.501670837402344</c:v>
                </c:pt>
                <c:pt idx="52">
                  <c:v>84.07110595703125</c:v>
                </c:pt>
                <c:pt idx="53">
                  <c:v>83.74810791015625</c:v>
                </c:pt>
                <c:pt idx="54">
                  <c:v>83.303688049316406</c:v>
                </c:pt>
                <c:pt idx="55">
                  <c:v>82.994232177734375</c:v>
                </c:pt>
                <c:pt idx="56">
                  <c:v>82.695892333984375</c:v>
                </c:pt>
                <c:pt idx="57">
                  <c:v>82.409706115722656</c:v>
                </c:pt>
                <c:pt idx="58">
                  <c:v>81.8388671875</c:v>
                </c:pt>
                <c:pt idx="59">
                  <c:v>81.590042114257813</c:v>
                </c:pt>
                <c:pt idx="60">
                  <c:v>81.341903686523438</c:v>
                </c:pt>
                <c:pt idx="61">
                  <c:v>80.897506713867188</c:v>
                </c:pt>
                <c:pt idx="62">
                  <c:v>80.599609375</c:v>
                </c:pt>
                <c:pt idx="63">
                  <c:v>80.399803161621094</c:v>
                </c:pt>
                <c:pt idx="64">
                  <c:v>80.195831298828125</c:v>
                </c:pt>
                <c:pt idx="65">
                  <c:v>79.7684326171875</c:v>
                </c:pt>
                <c:pt idx="66">
                  <c:v>78.50592041015625</c:v>
                </c:pt>
                <c:pt idx="67">
                  <c:v>76.754486083984375</c:v>
                </c:pt>
                <c:pt idx="68">
                  <c:v>74.237380981445313</c:v>
                </c:pt>
                <c:pt idx="69">
                  <c:v>72.757171630859375</c:v>
                </c:pt>
                <c:pt idx="70">
                  <c:v>71.3270263671875</c:v>
                </c:pt>
                <c:pt idx="71">
                  <c:v>69.5999755859375</c:v>
                </c:pt>
                <c:pt idx="72">
                  <c:v>67.613059997558594</c:v>
                </c:pt>
                <c:pt idx="73">
                  <c:v>66.068206787109375</c:v>
                </c:pt>
                <c:pt idx="74">
                  <c:v>64.797286987304688</c:v>
                </c:pt>
                <c:pt idx="75">
                  <c:v>62.274570465087891</c:v>
                </c:pt>
                <c:pt idx="76">
                  <c:v>60.894325256347656</c:v>
                </c:pt>
                <c:pt idx="77">
                  <c:v>59.518844604492188</c:v>
                </c:pt>
                <c:pt idx="78">
                  <c:v>58.11669921875</c:v>
                </c:pt>
                <c:pt idx="79">
                  <c:v>55.728965759277344</c:v>
                </c:pt>
                <c:pt idx="80">
                  <c:v>54.416999816894531</c:v>
                </c:pt>
                <c:pt idx="81">
                  <c:v>52.908157348632813</c:v>
                </c:pt>
                <c:pt idx="82">
                  <c:v>50.276786804199219</c:v>
                </c:pt>
                <c:pt idx="83">
                  <c:v>48.717315673828125</c:v>
                </c:pt>
                <c:pt idx="84">
                  <c:v>40.652801513671875</c:v>
                </c:pt>
                <c:pt idx="85">
                  <c:v>45.553932189941406</c:v>
                </c:pt>
                <c:pt idx="86">
                  <c:v>42.521476745605469</c:v>
                </c:pt>
                <c:pt idx="87">
                  <c:v>35.936298370361328</c:v>
                </c:pt>
                <c:pt idx="88">
                  <c:v>34.569538116455078</c:v>
                </c:pt>
                <c:pt idx="89">
                  <c:v>33.906303405761719</c:v>
                </c:pt>
                <c:pt idx="90">
                  <c:v>34.237415313720703</c:v>
                </c:pt>
                <c:pt idx="91">
                  <c:v>34.065105438232422</c:v>
                </c:pt>
                <c:pt idx="92">
                  <c:v>33.880859375</c:v>
                </c:pt>
                <c:pt idx="93">
                  <c:v>39.9364013671875</c:v>
                </c:pt>
                <c:pt idx="94">
                  <c:v>34.410079956054688</c:v>
                </c:pt>
                <c:pt idx="95">
                  <c:v>34.249324798583984</c:v>
                </c:pt>
                <c:pt idx="96">
                  <c:v>40.439926147460938</c:v>
                </c:pt>
                <c:pt idx="97">
                  <c:v>39.997734069824219</c:v>
                </c:pt>
                <c:pt idx="98">
                  <c:v>40.0137939453125</c:v>
                </c:pt>
                <c:pt idx="99">
                  <c:v>40.026042938232422</c:v>
                </c:pt>
                <c:pt idx="100">
                  <c:v>39.93096923828125</c:v>
                </c:pt>
                <c:pt idx="101">
                  <c:v>39.987419128417969</c:v>
                </c:pt>
                <c:pt idx="102">
                  <c:v>39.940269470214844</c:v>
                </c:pt>
                <c:pt idx="103">
                  <c:v>39.958614349365234</c:v>
                </c:pt>
                <c:pt idx="104">
                  <c:v>39.945907592773438</c:v>
                </c:pt>
                <c:pt idx="105">
                  <c:v>39.960060119628906</c:v>
                </c:pt>
                <c:pt idx="106">
                  <c:v>41.936325073242188</c:v>
                </c:pt>
                <c:pt idx="107">
                  <c:v>44.851749420166016</c:v>
                </c:pt>
                <c:pt idx="108">
                  <c:v>47.080001831054688</c:v>
                </c:pt>
                <c:pt idx="109">
                  <c:v>49.756057739257813</c:v>
                </c:pt>
                <c:pt idx="110">
                  <c:v>52.953041076660156</c:v>
                </c:pt>
                <c:pt idx="111">
                  <c:v>55.242080688476563</c:v>
                </c:pt>
                <c:pt idx="112">
                  <c:v>57.308193206787109</c:v>
                </c:pt>
                <c:pt idx="113">
                  <c:v>59.17138671875</c:v>
                </c:pt>
                <c:pt idx="114">
                  <c:v>62.111297607421875</c:v>
                </c:pt>
                <c:pt idx="115">
                  <c:v>63.926120758056641</c:v>
                </c:pt>
                <c:pt idx="116">
                  <c:v>65.628646850585938</c:v>
                </c:pt>
                <c:pt idx="117">
                  <c:v>68.637649536132813</c:v>
                </c:pt>
                <c:pt idx="118">
                  <c:v>70.089019775390625</c:v>
                </c:pt>
                <c:pt idx="119">
                  <c:v>71.536705017089844</c:v>
                </c:pt>
                <c:pt idx="120">
                  <c:v>72.945327758789063</c:v>
                </c:pt>
                <c:pt idx="121">
                  <c:v>75.29266357421875</c:v>
                </c:pt>
                <c:pt idx="122">
                  <c:v>76.33203125</c:v>
                </c:pt>
                <c:pt idx="123">
                  <c:v>77.372100830078125</c:v>
                </c:pt>
                <c:pt idx="124">
                  <c:v>78.91851806640625</c:v>
                </c:pt>
                <c:pt idx="125">
                  <c:v>79.382469177246094</c:v>
                </c:pt>
                <c:pt idx="126">
                  <c:v>79.930831909179688</c:v>
                </c:pt>
                <c:pt idx="127">
                  <c:v>80.525772094726563</c:v>
                </c:pt>
                <c:pt idx="128">
                  <c:v>81.281463623046875</c:v>
                </c:pt>
                <c:pt idx="129">
                  <c:v>81.407806396484375</c:v>
                </c:pt>
                <c:pt idx="130">
                  <c:v>80.958290100097656</c:v>
                </c:pt>
                <c:pt idx="131">
                  <c:v>80.184501647949219</c:v>
                </c:pt>
                <c:pt idx="132">
                  <c:v>79.796035766601563</c:v>
                </c:pt>
                <c:pt idx="133">
                  <c:v>79.49066162109375</c:v>
                </c:pt>
                <c:pt idx="134">
                  <c:v>79.188720703125</c:v>
                </c:pt>
                <c:pt idx="135">
                  <c:v>78.618133544921875</c:v>
                </c:pt>
                <c:pt idx="136">
                  <c:v>78.263847351074219</c:v>
                </c:pt>
                <c:pt idx="137">
                  <c:v>77.891387939453125</c:v>
                </c:pt>
                <c:pt idx="138">
                  <c:v>77.205047607421875</c:v>
                </c:pt>
                <c:pt idx="139">
                  <c:v>76.901741027832031</c:v>
                </c:pt>
                <c:pt idx="140">
                  <c:v>76.6593017578125</c:v>
                </c:pt>
                <c:pt idx="141">
                  <c:v>76.334854125976563</c:v>
                </c:pt>
                <c:pt idx="142">
                  <c:v>75.932785034179688</c:v>
                </c:pt>
                <c:pt idx="143">
                  <c:v>75.83807373046875</c:v>
                </c:pt>
                <c:pt idx="144">
                  <c:v>74.716506958007813</c:v>
                </c:pt>
                <c:pt idx="145">
                  <c:v>72.604034423828125</c:v>
                </c:pt>
                <c:pt idx="146">
                  <c:v>71.10205078125</c:v>
                </c:pt>
                <c:pt idx="147">
                  <c:v>69.356971740722656</c:v>
                </c:pt>
                <c:pt idx="148">
                  <c:v>67.61602783203125</c:v>
                </c:pt>
                <c:pt idx="149">
                  <c:v>65.493515014648438</c:v>
                </c:pt>
                <c:pt idx="150">
                  <c:v>63.974308013916016</c:v>
                </c:pt>
                <c:pt idx="151">
                  <c:v>62.170265197753906</c:v>
                </c:pt>
                <c:pt idx="152">
                  <c:v>60.068794250488281</c:v>
                </c:pt>
                <c:pt idx="153">
                  <c:v>58.264846801757813</c:v>
                </c:pt>
                <c:pt idx="154">
                  <c:v>56.715579986572266</c:v>
                </c:pt>
                <c:pt idx="155">
                  <c:v>55.030475616455078</c:v>
                </c:pt>
                <c:pt idx="156">
                  <c:v>52.57305908203125</c:v>
                </c:pt>
                <c:pt idx="157">
                  <c:v>50.934272766113281</c:v>
                </c:pt>
                <c:pt idx="158">
                  <c:v>49.25872802734375</c:v>
                </c:pt>
                <c:pt idx="159">
                  <c:v>46.698757171630859</c:v>
                </c:pt>
                <c:pt idx="160">
                  <c:v>42.568511962890625</c:v>
                </c:pt>
                <c:pt idx="161">
                  <c:v>42.918907165527344</c:v>
                </c:pt>
                <c:pt idx="162">
                  <c:v>42.845829010009766</c:v>
                </c:pt>
                <c:pt idx="163">
                  <c:v>42.631370544433594</c:v>
                </c:pt>
                <c:pt idx="164">
                  <c:v>42.849990844726563</c:v>
                </c:pt>
                <c:pt idx="165">
                  <c:v>42.685295104980469</c:v>
                </c:pt>
                <c:pt idx="166">
                  <c:v>42.668601989746094</c:v>
                </c:pt>
                <c:pt idx="167">
                  <c:v>42.862815856933594</c:v>
                </c:pt>
                <c:pt idx="168">
                  <c:v>42.65679931640625</c:v>
                </c:pt>
                <c:pt idx="169">
                  <c:v>42.845436096191406</c:v>
                </c:pt>
                <c:pt idx="170">
                  <c:v>42.635025024414063</c:v>
                </c:pt>
                <c:pt idx="171">
                  <c:v>42.691455841064453</c:v>
                </c:pt>
                <c:pt idx="172">
                  <c:v>42.613662719726563</c:v>
                </c:pt>
                <c:pt idx="173">
                  <c:v>42.61602783203125</c:v>
                </c:pt>
                <c:pt idx="174">
                  <c:v>42.604732513427734</c:v>
                </c:pt>
                <c:pt idx="175">
                  <c:v>42.597660064697266</c:v>
                </c:pt>
                <c:pt idx="176">
                  <c:v>43.971424102783203</c:v>
                </c:pt>
                <c:pt idx="177">
                  <c:v>47.629562377929688</c:v>
                </c:pt>
                <c:pt idx="178">
                  <c:v>50.117301940917969</c:v>
                </c:pt>
                <c:pt idx="179">
                  <c:v>52.477230072021484</c:v>
                </c:pt>
                <c:pt idx="180">
                  <c:v>54.745925903320313</c:v>
                </c:pt>
                <c:pt idx="181">
                  <c:v>56.830093383789063</c:v>
                </c:pt>
                <c:pt idx="182">
                  <c:v>58.618743896484375</c:v>
                </c:pt>
                <c:pt idx="183">
                  <c:v>60.469779968261719</c:v>
                </c:pt>
                <c:pt idx="184">
                  <c:v>62.244571685791016</c:v>
                </c:pt>
                <c:pt idx="185">
                  <c:v>64.014198303222656</c:v>
                </c:pt>
                <c:pt idx="186">
                  <c:v>65.431549072265625</c:v>
                </c:pt>
                <c:pt idx="187">
                  <c:v>67.010910034179688</c:v>
                </c:pt>
                <c:pt idx="188">
                  <c:v>68.540924072265625</c:v>
                </c:pt>
                <c:pt idx="189">
                  <c:v>70.054656982421875</c:v>
                </c:pt>
                <c:pt idx="190">
                  <c:v>71.59210205078125</c:v>
                </c:pt>
                <c:pt idx="191">
                  <c:v>73.136734008789063</c:v>
                </c:pt>
                <c:pt idx="192">
                  <c:v>74.387474060058594</c:v>
                </c:pt>
                <c:pt idx="193">
                  <c:v>75.454147338867188</c:v>
                </c:pt>
                <c:pt idx="194">
                  <c:v>76.686370849609375</c:v>
                </c:pt>
                <c:pt idx="195">
                  <c:v>77.173065185546875</c:v>
                </c:pt>
                <c:pt idx="196">
                  <c:v>77.550956726074219</c:v>
                </c:pt>
                <c:pt idx="197">
                  <c:v>77.472518920898438</c:v>
                </c:pt>
                <c:pt idx="198">
                  <c:v>76.795883178710938</c:v>
                </c:pt>
                <c:pt idx="199">
                  <c:v>76.277816772460938</c:v>
                </c:pt>
                <c:pt idx="200">
                  <c:v>75.853858947753906</c:v>
                </c:pt>
                <c:pt idx="201">
                  <c:v>75.242019653320313</c:v>
                </c:pt>
                <c:pt idx="202">
                  <c:v>74.943222045898438</c:v>
                </c:pt>
                <c:pt idx="203">
                  <c:v>74.593719482421875</c:v>
                </c:pt>
                <c:pt idx="204">
                  <c:v>74.36163330078125</c:v>
                </c:pt>
                <c:pt idx="205">
                  <c:v>74.015480041503906</c:v>
                </c:pt>
                <c:pt idx="206">
                  <c:v>73.748092651367188</c:v>
                </c:pt>
                <c:pt idx="207">
                  <c:v>73.407447814941406</c:v>
                </c:pt>
                <c:pt idx="208">
                  <c:v>73.005943298339844</c:v>
                </c:pt>
                <c:pt idx="209">
                  <c:v>72.852218627929688</c:v>
                </c:pt>
                <c:pt idx="210">
                  <c:v>71.453414916992188</c:v>
                </c:pt>
                <c:pt idx="211">
                  <c:v>69.916740417480469</c:v>
                </c:pt>
                <c:pt idx="212">
                  <c:v>67.580619812011719</c:v>
                </c:pt>
                <c:pt idx="213">
                  <c:v>66.048904418945313</c:v>
                </c:pt>
                <c:pt idx="214">
                  <c:v>64.505668640136719</c:v>
                </c:pt>
                <c:pt idx="215">
                  <c:v>62.057876586914063</c:v>
                </c:pt>
                <c:pt idx="216">
                  <c:v>60.19720458984375</c:v>
                </c:pt>
                <c:pt idx="217">
                  <c:v>58.386116027832031</c:v>
                </c:pt>
                <c:pt idx="218">
                  <c:v>56.577930450439453</c:v>
                </c:pt>
                <c:pt idx="219">
                  <c:v>54.1080322265625</c:v>
                </c:pt>
                <c:pt idx="220">
                  <c:v>52.407302856445313</c:v>
                </c:pt>
                <c:pt idx="221">
                  <c:v>50.461555480957031</c:v>
                </c:pt>
                <c:pt idx="222">
                  <c:v>47.850517272949219</c:v>
                </c:pt>
                <c:pt idx="223">
                  <c:v>45.899543762207031</c:v>
                </c:pt>
                <c:pt idx="224">
                  <c:v>43.841327667236328</c:v>
                </c:pt>
                <c:pt idx="225">
                  <c:v>43.375331878662109</c:v>
                </c:pt>
                <c:pt idx="226">
                  <c:v>43.463394165039063</c:v>
                </c:pt>
                <c:pt idx="227">
                  <c:v>43.45330810546875</c:v>
                </c:pt>
                <c:pt idx="228">
                  <c:v>43.456920623779297</c:v>
                </c:pt>
                <c:pt idx="229">
                  <c:v>43.460289001464844</c:v>
                </c:pt>
                <c:pt idx="230">
                  <c:v>43.447578430175781</c:v>
                </c:pt>
                <c:pt idx="231">
                  <c:v>43.43609619140625</c:v>
                </c:pt>
                <c:pt idx="232">
                  <c:v>43.429447174072266</c:v>
                </c:pt>
                <c:pt idx="233">
                  <c:v>43.564109802246094</c:v>
                </c:pt>
                <c:pt idx="234">
                  <c:v>43.435989379882813</c:v>
                </c:pt>
                <c:pt idx="235">
                  <c:v>43.415672302246094</c:v>
                </c:pt>
                <c:pt idx="236">
                  <c:v>43.468418121337891</c:v>
                </c:pt>
                <c:pt idx="237">
                  <c:v>45.47467041015625</c:v>
                </c:pt>
                <c:pt idx="238">
                  <c:v>47.815410614013672</c:v>
                </c:pt>
                <c:pt idx="239">
                  <c:v>50.572402954101563</c:v>
                </c:pt>
                <c:pt idx="240">
                  <c:v>53.148529052734375</c:v>
                </c:pt>
                <c:pt idx="241">
                  <c:v>55.325897216796875</c:v>
                </c:pt>
                <c:pt idx="242">
                  <c:v>57.712158203125</c:v>
                </c:pt>
                <c:pt idx="243">
                  <c:v>60.626876831054688</c:v>
                </c:pt>
                <c:pt idx="244">
                  <c:v>62.276527404785156</c:v>
                </c:pt>
                <c:pt idx="245">
                  <c:v>63.813285827636719</c:v>
                </c:pt>
                <c:pt idx="246">
                  <c:v>65.73687744140625</c:v>
                </c:pt>
                <c:pt idx="247">
                  <c:v>67.376762390136719</c:v>
                </c:pt>
                <c:pt idx="248">
                  <c:v>68.896224975585938</c:v>
                </c:pt>
                <c:pt idx="249">
                  <c:v>70.405502319335938</c:v>
                </c:pt>
                <c:pt idx="250">
                  <c:v>72.119789123535156</c:v>
                </c:pt>
                <c:pt idx="251">
                  <c:v>73.419181823730469</c:v>
                </c:pt>
                <c:pt idx="252">
                  <c:v>74.040641784667969</c:v>
                </c:pt>
                <c:pt idx="253">
                  <c:v>74.8360595703125</c:v>
                </c:pt>
                <c:pt idx="254">
                  <c:v>75.250740051269531</c:v>
                </c:pt>
                <c:pt idx="255">
                  <c:v>74.369369506835938</c:v>
                </c:pt>
                <c:pt idx="256">
                  <c:v>73.86993408203125</c:v>
                </c:pt>
                <c:pt idx="257">
                  <c:v>73.3607177734375</c:v>
                </c:pt>
                <c:pt idx="258">
                  <c:v>73.093276977539063</c:v>
                </c:pt>
                <c:pt idx="259">
                  <c:v>72.907760620117188</c:v>
                </c:pt>
                <c:pt idx="260">
                  <c:v>72.62762451171875</c:v>
                </c:pt>
                <c:pt idx="261">
                  <c:v>72.368911743164063</c:v>
                </c:pt>
                <c:pt idx="262">
                  <c:v>72.1705322265625</c:v>
                </c:pt>
                <c:pt idx="263">
                  <c:v>71.978912353515625</c:v>
                </c:pt>
                <c:pt idx="264">
                  <c:v>71.822311401367188</c:v>
                </c:pt>
                <c:pt idx="265">
                  <c:v>71.684616088867188</c:v>
                </c:pt>
                <c:pt idx="266">
                  <c:v>70.23565673828125</c:v>
                </c:pt>
                <c:pt idx="267">
                  <c:v>68.728424072265625</c:v>
                </c:pt>
                <c:pt idx="268">
                  <c:v>66.269996643066406</c:v>
                </c:pt>
                <c:pt idx="269">
                  <c:v>64.674629211425781</c:v>
                </c:pt>
                <c:pt idx="270">
                  <c:v>62.774833679199219</c:v>
                </c:pt>
                <c:pt idx="271">
                  <c:v>60.490142822265625</c:v>
                </c:pt>
                <c:pt idx="272">
                  <c:v>58.858840942382813</c:v>
                </c:pt>
                <c:pt idx="273">
                  <c:v>56.873477935791016</c:v>
                </c:pt>
                <c:pt idx="274">
                  <c:v>55.161842346191406</c:v>
                </c:pt>
                <c:pt idx="275">
                  <c:v>52.305274963378906</c:v>
                </c:pt>
                <c:pt idx="276">
                  <c:v>50.353828430175781</c:v>
                </c:pt>
                <c:pt idx="277">
                  <c:v>48.446907043457031</c:v>
                </c:pt>
                <c:pt idx="278">
                  <c:v>45.941051483154297</c:v>
                </c:pt>
                <c:pt idx="279">
                  <c:v>45.676284790039063</c:v>
                </c:pt>
                <c:pt idx="280">
                  <c:v>45.730182647705078</c:v>
                </c:pt>
                <c:pt idx="281">
                  <c:v>45.781013488769531</c:v>
                </c:pt>
                <c:pt idx="282">
                  <c:v>45.792636871337891</c:v>
                </c:pt>
                <c:pt idx="283">
                  <c:v>45.793601989746094</c:v>
                </c:pt>
                <c:pt idx="284">
                  <c:v>45.795707702636719</c:v>
                </c:pt>
                <c:pt idx="285">
                  <c:v>45.782379150390625</c:v>
                </c:pt>
                <c:pt idx="286">
                  <c:v>45.571205139160156</c:v>
                </c:pt>
                <c:pt idx="287">
                  <c:v>45.76776123046875</c:v>
                </c:pt>
                <c:pt idx="288">
                  <c:v>45.788108825683594</c:v>
                </c:pt>
                <c:pt idx="289">
                  <c:v>47.550071716308594</c:v>
                </c:pt>
                <c:pt idx="290">
                  <c:v>49.609596252441406</c:v>
                </c:pt>
                <c:pt idx="291">
                  <c:v>51.900180816650391</c:v>
                </c:pt>
                <c:pt idx="292">
                  <c:v>54.536827087402344</c:v>
                </c:pt>
                <c:pt idx="293">
                  <c:v>56.753814697265625</c:v>
                </c:pt>
                <c:pt idx="294">
                  <c:v>58.842861175537109</c:v>
                </c:pt>
                <c:pt idx="295">
                  <c:v>60.537925720214844</c:v>
                </c:pt>
                <c:pt idx="296">
                  <c:v>62.890556335449219</c:v>
                </c:pt>
                <c:pt idx="297">
                  <c:v>64.869293212890625</c:v>
                </c:pt>
                <c:pt idx="298">
                  <c:v>66.475067138671875</c:v>
                </c:pt>
                <c:pt idx="299">
                  <c:v>67.844406127929688</c:v>
                </c:pt>
                <c:pt idx="300">
                  <c:v>69.224578857421875</c:v>
                </c:pt>
                <c:pt idx="301">
                  <c:v>70.548828125</c:v>
                </c:pt>
                <c:pt idx="302">
                  <c:v>71.797943115234375</c:v>
                </c:pt>
                <c:pt idx="303">
                  <c:v>73.175918579101563</c:v>
                </c:pt>
                <c:pt idx="304">
                  <c:v>74.1336669921875</c:v>
                </c:pt>
                <c:pt idx="305">
                  <c:v>74.48828125</c:v>
                </c:pt>
                <c:pt idx="306">
                  <c:v>73.989654541015625</c:v>
                </c:pt>
                <c:pt idx="307">
                  <c:v>73.595062255859375</c:v>
                </c:pt>
                <c:pt idx="308">
                  <c:v>73.329132080078125</c:v>
                </c:pt>
                <c:pt idx="309">
                  <c:v>72.967262268066406</c:v>
                </c:pt>
                <c:pt idx="310">
                  <c:v>72.566879272460938</c:v>
                </c:pt>
                <c:pt idx="311">
                  <c:v>72.247833251953125</c:v>
                </c:pt>
                <c:pt idx="312">
                  <c:v>72.017044067382813</c:v>
                </c:pt>
                <c:pt idx="313">
                  <c:v>71.80340576171875</c:v>
                </c:pt>
                <c:pt idx="314">
                  <c:v>71.554450988769531</c:v>
                </c:pt>
                <c:pt idx="315">
                  <c:v>71.08203125</c:v>
                </c:pt>
                <c:pt idx="316">
                  <c:v>69.4490966796875</c:v>
                </c:pt>
                <c:pt idx="317">
                  <c:v>66.733177185058594</c:v>
                </c:pt>
                <c:pt idx="318">
                  <c:v>65.040725708007813</c:v>
                </c:pt>
                <c:pt idx="319">
                  <c:v>61.956016540527344</c:v>
                </c:pt>
                <c:pt idx="320">
                  <c:v>58.862869262695313</c:v>
                </c:pt>
                <c:pt idx="321">
                  <c:v>56.654098510742188</c:v>
                </c:pt>
                <c:pt idx="322">
                  <c:v>54.574321746826172</c:v>
                </c:pt>
                <c:pt idx="323">
                  <c:v>52.437332153320313</c:v>
                </c:pt>
                <c:pt idx="324">
                  <c:v>49.153057098388672</c:v>
                </c:pt>
                <c:pt idx="325">
                  <c:v>47.862716674804688</c:v>
                </c:pt>
                <c:pt idx="326">
                  <c:v>47.927120208740234</c:v>
                </c:pt>
                <c:pt idx="327">
                  <c:v>47.946254730224609</c:v>
                </c:pt>
                <c:pt idx="328">
                  <c:v>47.943687438964844</c:v>
                </c:pt>
                <c:pt idx="329">
                  <c:v>47.951377868652344</c:v>
                </c:pt>
                <c:pt idx="330">
                  <c:v>47.892433166503906</c:v>
                </c:pt>
                <c:pt idx="331">
                  <c:v>47.9520263671875</c:v>
                </c:pt>
                <c:pt idx="332">
                  <c:v>47.931591033935547</c:v>
                </c:pt>
                <c:pt idx="333">
                  <c:v>47.938461303710938</c:v>
                </c:pt>
                <c:pt idx="334">
                  <c:v>47.898643493652344</c:v>
                </c:pt>
                <c:pt idx="335">
                  <c:v>47.922569274902344</c:v>
                </c:pt>
                <c:pt idx="336">
                  <c:v>47.903274536132813</c:v>
                </c:pt>
                <c:pt idx="337">
                  <c:v>47.909828186035156</c:v>
                </c:pt>
                <c:pt idx="338">
                  <c:v>47.911373138427734</c:v>
                </c:pt>
                <c:pt idx="339">
                  <c:v>47.921798706054688</c:v>
                </c:pt>
                <c:pt idx="340">
                  <c:v>47.903972625732422</c:v>
                </c:pt>
                <c:pt idx="341">
                  <c:v>47.892402648925781</c:v>
                </c:pt>
                <c:pt idx="342">
                  <c:v>47.865852355957031</c:v>
                </c:pt>
                <c:pt idx="343">
                  <c:v>47.859443664550781</c:v>
                </c:pt>
                <c:pt idx="344">
                  <c:v>47.889244079589844</c:v>
                </c:pt>
                <c:pt idx="345">
                  <c:v>47.868595123291016</c:v>
                </c:pt>
                <c:pt idx="346">
                  <c:v>47.852836608886719</c:v>
                </c:pt>
                <c:pt idx="347">
                  <c:v>47.851856231689453</c:v>
                </c:pt>
                <c:pt idx="348">
                  <c:v>47.841388702392578</c:v>
                </c:pt>
                <c:pt idx="349">
                  <c:v>47.851749420166016</c:v>
                </c:pt>
                <c:pt idx="350">
                  <c:v>47.841758728027344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CE-4695-A7BD-DE8B47E09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955023"/>
        <c:axId val="91960431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DATA!$F$1</c15:sqref>
                        </c15:formulaRef>
                      </c:ext>
                    </c:extLst>
                    <c:strCache>
                      <c:ptCount val="1"/>
                      <c:pt idx="0">
                        <c:v>CA(L)[°]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DATA!$F$2:$F$352</c15:sqref>
                        </c15:formulaRef>
                      </c:ext>
                    </c:extLst>
                    <c:numCache>
                      <c:formatCode>General</c:formatCode>
                      <c:ptCount val="351"/>
                      <c:pt idx="0">
                        <c:v>77.32421875</c:v>
                      </c:pt>
                      <c:pt idx="1">
                        <c:v>77.133026123046875</c:v>
                      </c:pt>
                      <c:pt idx="2">
                        <c:v>76.841339111328125</c:v>
                      </c:pt>
                      <c:pt idx="3">
                        <c:v>76.687408447265625</c:v>
                      </c:pt>
                      <c:pt idx="4">
                        <c:v>76.589744567871094</c:v>
                      </c:pt>
                      <c:pt idx="5">
                        <c:v>76.319221496582031</c:v>
                      </c:pt>
                      <c:pt idx="6">
                        <c:v>75.001815795898438</c:v>
                      </c:pt>
                      <c:pt idx="7">
                        <c:v>75.506126403808594</c:v>
                      </c:pt>
                      <c:pt idx="8">
                        <c:v>78.041900634765625</c:v>
                      </c:pt>
                      <c:pt idx="9">
                        <c:v>82.891082763671875</c:v>
                      </c:pt>
                      <c:pt idx="10">
                        <c:v>84.362724304199219</c:v>
                      </c:pt>
                      <c:pt idx="11">
                        <c:v>85.522377014160156</c:v>
                      </c:pt>
                      <c:pt idx="12">
                        <c:v>86.932701110839844</c:v>
                      </c:pt>
                      <c:pt idx="13">
                        <c:v>87.476860046386719</c:v>
                      </c:pt>
                      <c:pt idx="14">
                        <c:v>87.846725463867188</c:v>
                      </c:pt>
                      <c:pt idx="15">
                        <c:v>88.048751831054688</c:v>
                      </c:pt>
                      <c:pt idx="16">
                        <c:v>88.51788330078125</c:v>
                      </c:pt>
                      <c:pt idx="17">
                        <c:v>88.486900329589844</c:v>
                      </c:pt>
                      <c:pt idx="18">
                        <c:v>88.729881286621094</c:v>
                      </c:pt>
                      <c:pt idx="19">
                        <c:v>88.632179260253906</c:v>
                      </c:pt>
                      <c:pt idx="20">
                        <c:v>88.599365234375</c:v>
                      </c:pt>
                      <c:pt idx="21">
                        <c:v>88.548652648925781</c:v>
                      </c:pt>
                      <c:pt idx="22">
                        <c:v>88.698074340820313</c:v>
                      </c:pt>
                      <c:pt idx="23">
                        <c:v>88.737846374511719</c:v>
                      </c:pt>
                      <c:pt idx="24">
                        <c:v>88.824111938476563</c:v>
                      </c:pt>
                      <c:pt idx="25">
                        <c:v>88.719810485839844</c:v>
                      </c:pt>
                      <c:pt idx="26">
                        <c:v>88.48468017578125</c:v>
                      </c:pt>
                      <c:pt idx="27">
                        <c:v>88.465156555175781</c:v>
                      </c:pt>
                      <c:pt idx="28">
                        <c:v>88.591171264648438</c:v>
                      </c:pt>
                      <c:pt idx="29">
                        <c:v>88.668571472167969</c:v>
                      </c:pt>
                      <c:pt idx="30">
                        <c:v>88.66644287109375</c:v>
                      </c:pt>
                      <c:pt idx="31">
                        <c:v>88.573196411132813</c:v>
                      </c:pt>
                      <c:pt idx="32">
                        <c:v>88.52813720703125</c:v>
                      </c:pt>
                      <c:pt idx="33">
                        <c:v>88.199478149414063</c:v>
                      </c:pt>
                      <c:pt idx="34">
                        <c:v>87.539482116699219</c:v>
                      </c:pt>
                      <c:pt idx="35">
                        <c:v>87.646873474121094</c:v>
                      </c:pt>
                      <c:pt idx="36">
                        <c:v>87.717308044433594</c:v>
                      </c:pt>
                      <c:pt idx="37">
                        <c:v>87.64697265625</c:v>
                      </c:pt>
                      <c:pt idx="38">
                        <c:v>87.766685485839844</c:v>
                      </c:pt>
                      <c:pt idx="39">
                        <c:v>87.606590270996094</c:v>
                      </c:pt>
                      <c:pt idx="40">
                        <c:v>87.7877197265625</c:v>
                      </c:pt>
                      <c:pt idx="41">
                        <c:v>87.676643371582031</c:v>
                      </c:pt>
                      <c:pt idx="42">
                        <c:v>87.562103271484375</c:v>
                      </c:pt>
                      <c:pt idx="43">
                        <c:v>87.362335205078125</c:v>
                      </c:pt>
                      <c:pt idx="44">
                        <c:v>87.183372497558594</c:v>
                      </c:pt>
                      <c:pt idx="45">
                        <c:v>87.138130187988281</c:v>
                      </c:pt>
                      <c:pt idx="46">
                        <c:v>86.711708068847656</c:v>
                      </c:pt>
                      <c:pt idx="47">
                        <c:v>86.207420349121094</c:v>
                      </c:pt>
                      <c:pt idx="48">
                        <c:v>85.362586975097656</c:v>
                      </c:pt>
                      <c:pt idx="49">
                        <c:v>84.792228698730469</c:v>
                      </c:pt>
                      <c:pt idx="50">
                        <c:v>84.469635009765625</c:v>
                      </c:pt>
                      <c:pt idx="51">
                        <c:v>83.561294555664063</c:v>
                      </c:pt>
                      <c:pt idx="52">
                        <c:v>83.162071228027344</c:v>
                      </c:pt>
                      <c:pt idx="53">
                        <c:v>82.872596740722656</c:v>
                      </c:pt>
                      <c:pt idx="54">
                        <c:v>82.458869934082031</c:v>
                      </c:pt>
                      <c:pt idx="55">
                        <c:v>82.165870666503906</c:v>
                      </c:pt>
                      <c:pt idx="56">
                        <c:v>81.888679504394531</c:v>
                      </c:pt>
                      <c:pt idx="57">
                        <c:v>81.618324279785156</c:v>
                      </c:pt>
                      <c:pt idx="58">
                        <c:v>81.146957397460938</c:v>
                      </c:pt>
                      <c:pt idx="59">
                        <c:v>80.964157104492188</c:v>
                      </c:pt>
                      <c:pt idx="60">
                        <c:v>80.753105163574219</c:v>
                      </c:pt>
                      <c:pt idx="61">
                        <c:v>80.332717895507813</c:v>
                      </c:pt>
                      <c:pt idx="62">
                        <c:v>80.081748962402344</c:v>
                      </c:pt>
                      <c:pt idx="63">
                        <c:v>79.8681640625</c:v>
                      </c:pt>
                      <c:pt idx="64">
                        <c:v>79.694717407226563</c:v>
                      </c:pt>
                      <c:pt idx="65">
                        <c:v>79.301406860351563</c:v>
                      </c:pt>
                      <c:pt idx="66">
                        <c:v>78.111968994140625</c:v>
                      </c:pt>
                      <c:pt idx="67">
                        <c:v>76.523941040039063</c:v>
                      </c:pt>
                      <c:pt idx="68">
                        <c:v>74.155075073242188</c:v>
                      </c:pt>
                      <c:pt idx="69">
                        <c:v>72.750686645507813</c:v>
                      </c:pt>
                      <c:pt idx="70">
                        <c:v>71.432014465332031</c:v>
                      </c:pt>
                      <c:pt idx="71">
                        <c:v>69.82373046875</c:v>
                      </c:pt>
                      <c:pt idx="72">
                        <c:v>67.953880310058594</c:v>
                      </c:pt>
                      <c:pt idx="73">
                        <c:v>66.601669311523438</c:v>
                      </c:pt>
                      <c:pt idx="74">
                        <c:v>65.212593078613281</c:v>
                      </c:pt>
                      <c:pt idx="75">
                        <c:v>62.809062957763672</c:v>
                      </c:pt>
                      <c:pt idx="76">
                        <c:v>61.507892608642578</c:v>
                      </c:pt>
                      <c:pt idx="77">
                        <c:v>60.133235931396484</c:v>
                      </c:pt>
                      <c:pt idx="78">
                        <c:v>58.735389709472656</c:v>
                      </c:pt>
                      <c:pt idx="79">
                        <c:v>56.322376251220703</c:v>
                      </c:pt>
                      <c:pt idx="80">
                        <c:v>55.003841400146484</c:v>
                      </c:pt>
                      <c:pt idx="81">
                        <c:v>53.459865570068359</c:v>
                      </c:pt>
                      <c:pt idx="82">
                        <c:v>50.899078369140625</c:v>
                      </c:pt>
                      <c:pt idx="83">
                        <c:v>49.262504577636719</c:v>
                      </c:pt>
                      <c:pt idx="84">
                        <c:v>35.616439819335938</c:v>
                      </c:pt>
                      <c:pt idx="85">
                        <c:v>46.084403991699219</c:v>
                      </c:pt>
                      <c:pt idx="86">
                        <c:v>43.047492980957031</c:v>
                      </c:pt>
                      <c:pt idx="87">
                        <c:v>31.535028457641602</c:v>
                      </c:pt>
                      <c:pt idx="88">
                        <c:v>29.921243667602539</c:v>
                      </c:pt>
                      <c:pt idx="89">
                        <c:v>29.0284423828125</c:v>
                      </c:pt>
                      <c:pt idx="90">
                        <c:v>29.31683349609375</c:v>
                      </c:pt>
                      <c:pt idx="91">
                        <c:v>29.134847640991211</c:v>
                      </c:pt>
                      <c:pt idx="92">
                        <c:v>28.984683990478516</c:v>
                      </c:pt>
                      <c:pt idx="93">
                        <c:v>40.30181884765625</c:v>
                      </c:pt>
                      <c:pt idx="94">
                        <c:v>29.707773208618164</c:v>
                      </c:pt>
                      <c:pt idx="95">
                        <c:v>29.342874526977539</c:v>
                      </c:pt>
                      <c:pt idx="96">
                        <c:v>40.470424652099609</c:v>
                      </c:pt>
                      <c:pt idx="97">
                        <c:v>39.960487365722656</c:v>
                      </c:pt>
                      <c:pt idx="98">
                        <c:v>39.974617004394531</c:v>
                      </c:pt>
                      <c:pt idx="99">
                        <c:v>40.000591278076172</c:v>
                      </c:pt>
                      <c:pt idx="100">
                        <c:v>39.852249145507813</c:v>
                      </c:pt>
                      <c:pt idx="101">
                        <c:v>39.941436767578125</c:v>
                      </c:pt>
                      <c:pt idx="102">
                        <c:v>39.862476348876953</c:v>
                      </c:pt>
                      <c:pt idx="103">
                        <c:v>39.906131744384766</c:v>
                      </c:pt>
                      <c:pt idx="104">
                        <c:v>39.897186279296875</c:v>
                      </c:pt>
                      <c:pt idx="105">
                        <c:v>39.917530059814453</c:v>
                      </c:pt>
                      <c:pt idx="106">
                        <c:v>41.889842987060547</c:v>
                      </c:pt>
                      <c:pt idx="107">
                        <c:v>44.835906982421875</c:v>
                      </c:pt>
                      <c:pt idx="108">
                        <c:v>46.981666564941406</c:v>
                      </c:pt>
                      <c:pt idx="109">
                        <c:v>49.440143585205078</c:v>
                      </c:pt>
                      <c:pt idx="110">
                        <c:v>52.495914459228516</c:v>
                      </c:pt>
                      <c:pt idx="111">
                        <c:v>54.659217834472656</c:v>
                      </c:pt>
                      <c:pt idx="112">
                        <c:v>56.692966461181641</c:v>
                      </c:pt>
                      <c:pt idx="113">
                        <c:v>58.540176391601563</c:v>
                      </c:pt>
                      <c:pt idx="114">
                        <c:v>61.450489044189453</c:v>
                      </c:pt>
                      <c:pt idx="115">
                        <c:v>63.250297546386719</c:v>
                      </c:pt>
                      <c:pt idx="116">
                        <c:v>64.982162475585938</c:v>
                      </c:pt>
                      <c:pt idx="117">
                        <c:v>67.905853271484375</c:v>
                      </c:pt>
                      <c:pt idx="118">
                        <c:v>69.361457824707031</c:v>
                      </c:pt>
                      <c:pt idx="119">
                        <c:v>70.823410034179688</c:v>
                      </c:pt>
                      <c:pt idx="120">
                        <c:v>72.22265625</c:v>
                      </c:pt>
                      <c:pt idx="121">
                        <c:v>74.493057250976563</c:v>
                      </c:pt>
                      <c:pt idx="122">
                        <c:v>75.574432373046875</c:v>
                      </c:pt>
                      <c:pt idx="123">
                        <c:v>76.593109130859375</c:v>
                      </c:pt>
                      <c:pt idx="124">
                        <c:v>77.995536804199219</c:v>
                      </c:pt>
                      <c:pt idx="125">
                        <c:v>78.509429931640625</c:v>
                      </c:pt>
                      <c:pt idx="126">
                        <c:v>79.235763549804688</c:v>
                      </c:pt>
                      <c:pt idx="127">
                        <c:v>79.8736572265625</c:v>
                      </c:pt>
                      <c:pt idx="128">
                        <c:v>80.491691589355469</c:v>
                      </c:pt>
                      <c:pt idx="129">
                        <c:v>80.49212646484375</c:v>
                      </c:pt>
                      <c:pt idx="130">
                        <c:v>80.133773803710938</c:v>
                      </c:pt>
                      <c:pt idx="131">
                        <c:v>79.117164611816406</c:v>
                      </c:pt>
                      <c:pt idx="132">
                        <c:v>78.804855346679688</c:v>
                      </c:pt>
                      <c:pt idx="133">
                        <c:v>78.543022155761719</c:v>
                      </c:pt>
                      <c:pt idx="134">
                        <c:v>78.121246337890625</c:v>
                      </c:pt>
                      <c:pt idx="135">
                        <c:v>77.538398742675781</c:v>
                      </c:pt>
                      <c:pt idx="136">
                        <c:v>77.240028381347656</c:v>
                      </c:pt>
                      <c:pt idx="137">
                        <c:v>76.857032775878906</c:v>
                      </c:pt>
                      <c:pt idx="138">
                        <c:v>76.1241455078125</c:v>
                      </c:pt>
                      <c:pt idx="139">
                        <c:v>75.916648864746094</c:v>
                      </c:pt>
                      <c:pt idx="140">
                        <c:v>75.78961181640625</c:v>
                      </c:pt>
                      <c:pt idx="141">
                        <c:v>75.372955322265625</c:v>
                      </c:pt>
                      <c:pt idx="142">
                        <c:v>75.126510620117188</c:v>
                      </c:pt>
                      <c:pt idx="143">
                        <c:v>75.054496765136719</c:v>
                      </c:pt>
                      <c:pt idx="144">
                        <c:v>73.880226135253906</c:v>
                      </c:pt>
                      <c:pt idx="145">
                        <c:v>71.992881774902344</c:v>
                      </c:pt>
                      <c:pt idx="146">
                        <c:v>70.488960266113281</c:v>
                      </c:pt>
                      <c:pt idx="147">
                        <c:v>68.945426940917969</c:v>
                      </c:pt>
                      <c:pt idx="148">
                        <c:v>67.213485717773438</c:v>
                      </c:pt>
                      <c:pt idx="149">
                        <c:v>65.189399719238281</c:v>
                      </c:pt>
                      <c:pt idx="150">
                        <c:v>63.79669189453125</c:v>
                      </c:pt>
                      <c:pt idx="151">
                        <c:v>62.107898712158203</c:v>
                      </c:pt>
                      <c:pt idx="152">
                        <c:v>60.093296051025391</c:v>
                      </c:pt>
                      <c:pt idx="153">
                        <c:v>58.327236175537109</c:v>
                      </c:pt>
                      <c:pt idx="154">
                        <c:v>56.784919738769531</c:v>
                      </c:pt>
                      <c:pt idx="155">
                        <c:v>55.22833251953125</c:v>
                      </c:pt>
                      <c:pt idx="156">
                        <c:v>52.785926818847656</c:v>
                      </c:pt>
                      <c:pt idx="157">
                        <c:v>51.151123046875</c:v>
                      </c:pt>
                      <c:pt idx="158">
                        <c:v>49.554130554199219</c:v>
                      </c:pt>
                      <c:pt idx="159">
                        <c:v>47.085872650146484</c:v>
                      </c:pt>
                      <c:pt idx="160">
                        <c:v>40.724857330322266</c:v>
                      </c:pt>
                      <c:pt idx="161">
                        <c:v>43.262371063232422</c:v>
                      </c:pt>
                      <c:pt idx="162">
                        <c:v>43.040584564208984</c:v>
                      </c:pt>
                      <c:pt idx="163">
                        <c:v>42.898307800292969</c:v>
                      </c:pt>
                      <c:pt idx="164">
                        <c:v>43.015007019042969</c:v>
                      </c:pt>
                      <c:pt idx="165">
                        <c:v>42.935691833496094</c:v>
                      </c:pt>
                      <c:pt idx="166">
                        <c:v>42.938564300537109</c:v>
                      </c:pt>
                      <c:pt idx="167">
                        <c:v>43.025653839111328</c:v>
                      </c:pt>
                      <c:pt idx="168">
                        <c:v>42.921836853027344</c:v>
                      </c:pt>
                      <c:pt idx="169">
                        <c:v>43.005290985107422</c:v>
                      </c:pt>
                      <c:pt idx="170">
                        <c:v>42.898582458496094</c:v>
                      </c:pt>
                      <c:pt idx="171">
                        <c:v>42.920017242431641</c:v>
                      </c:pt>
                      <c:pt idx="172">
                        <c:v>42.861705780029297</c:v>
                      </c:pt>
                      <c:pt idx="173">
                        <c:v>42.88983154296875</c:v>
                      </c:pt>
                      <c:pt idx="174">
                        <c:v>42.8343505859375</c:v>
                      </c:pt>
                      <c:pt idx="175">
                        <c:v>42.820610046386719</c:v>
                      </c:pt>
                      <c:pt idx="176">
                        <c:v>44.167823791503906</c:v>
                      </c:pt>
                      <c:pt idx="177">
                        <c:v>47.576011657714844</c:v>
                      </c:pt>
                      <c:pt idx="178">
                        <c:v>49.868007659912109</c:v>
                      </c:pt>
                      <c:pt idx="179">
                        <c:v>52.068614959716797</c:v>
                      </c:pt>
                      <c:pt idx="180">
                        <c:v>54.264217376708984</c:v>
                      </c:pt>
                      <c:pt idx="181">
                        <c:v>56.220569610595703</c:v>
                      </c:pt>
                      <c:pt idx="182">
                        <c:v>57.878429412841797</c:v>
                      </c:pt>
                      <c:pt idx="183">
                        <c:v>59.645687103271484</c:v>
                      </c:pt>
                      <c:pt idx="184">
                        <c:v>61.453823089599609</c:v>
                      </c:pt>
                      <c:pt idx="185">
                        <c:v>63.179927825927734</c:v>
                      </c:pt>
                      <c:pt idx="186">
                        <c:v>64.531974792480469</c:v>
                      </c:pt>
                      <c:pt idx="187">
                        <c:v>66.138671875</c:v>
                      </c:pt>
                      <c:pt idx="188">
                        <c:v>67.627304077148438</c:v>
                      </c:pt>
                      <c:pt idx="189">
                        <c:v>69.219612121582031</c:v>
                      </c:pt>
                      <c:pt idx="190">
                        <c:v>70.667938232421875</c:v>
                      </c:pt>
                      <c:pt idx="191">
                        <c:v>72.195877075195313</c:v>
                      </c:pt>
                      <c:pt idx="192">
                        <c:v>73.569793701171875</c:v>
                      </c:pt>
                      <c:pt idx="193">
                        <c:v>74.510871887207031</c:v>
                      </c:pt>
                      <c:pt idx="194">
                        <c:v>75.653533935546875</c:v>
                      </c:pt>
                      <c:pt idx="195">
                        <c:v>76.096885681152344</c:v>
                      </c:pt>
                      <c:pt idx="196">
                        <c:v>76.53448486328125</c:v>
                      </c:pt>
                      <c:pt idx="197">
                        <c:v>76.454910278320313</c:v>
                      </c:pt>
                      <c:pt idx="198">
                        <c:v>75.886444091796875</c:v>
                      </c:pt>
                      <c:pt idx="199">
                        <c:v>75.426612854003906</c:v>
                      </c:pt>
                      <c:pt idx="200">
                        <c:v>75.147483825683594</c:v>
                      </c:pt>
                      <c:pt idx="201">
                        <c:v>74.520652770996094</c:v>
                      </c:pt>
                      <c:pt idx="202">
                        <c:v>74.300590515136719</c:v>
                      </c:pt>
                      <c:pt idx="203">
                        <c:v>74.059616088867188</c:v>
                      </c:pt>
                      <c:pt idx="204">
                        <c:v>73.856910705566406</c:v>
                      </c:pt>
                      <c:pt idx="205">
                        <c:v>73.65008544921875</c:v>
                      </c:pt>
                      <c:pt idx="206">
                        <c:v>73.357467651367188</c:v>
                      </c:pt>
                      <c:pt idx="207">
                        <c:v>72.977859497070313</c:v>
                      </c:pt>
                      <c:pt idx="208">
                        <c:v>72.538993835449219</c:v>
                      </c:pt>
                      <c:pt idx="209">
                        <c:v>72.488670349121094</c:v>
                      </c:pt>
                      <c:pt idx="210">
                        <c:v>71.180145263671875</c:v>
                      </c:pt>
                      <c:pt idx="211">
                        <c:v>69.600051879882813</c:v>
                      </c:pt>
                      <c:pt idx="212">
                        <c:v>67.470710754394531</c:v>
                      </c:pt>
                      <c:pt idx="213">
                        <c:v>65.933570861816406</c:v>
                      </c:pt>
                      <c:pt idx="214">
                        <c:v>64.525444030761719</c:v>
                      </c:pt>
                      <c:pt idx="215">
                        <c:v>62.130298614501953</c:v>
                      </c:pt>
                      <c:pt idx="216">
                        <c:v>60.407268524169922</c:v>
                      </c:pt>
                      <c:pt idx="217">
                        <c:v>58.644802093505859</c:v>
                      </c:pt>
                      <c:pt idx="218">
                        <c:v>56.822452545166016</c:v>
                      </c:pt>
                      <c:pt idx="219">
                        <c:v>54.457206726074219</c:v>
                      </c:pt>
                      <c:pt idx="220">
                        <c:v>52.703826904296875</c:v>
                      </c:pt>
                      <c:pt idx="221">
                        <c:v>50.788486480712891</c:v>
                      </c:pt>
                      <c:pt idx="222">
                        <c:v>47.987007141113281</c:v>
                      </c:pt>
                      <c:pt idx="223">
                        <c:v>46.054790496826172</c:v>
                      </c:pt>
                      <c:pt idx="224">
                        <c:v>44.000007629394531</c:v>
                      </c:pt>
                      <c:pt idx="225">
                        <c:v>43.533359527587891</c:v>
                      </c:pt>
                      <c:pt idx="226">
                        <c:v>43.509090423583984</c:v>
                      </c:pt>
                      <c:pt idx="227">
                        <c:v>43.540092468261719</c:v>
                      </c:pt>
                      <c:pt idx="228">
                        <c:v>43.486625671386719</c:v>
                      </c:pt>
                      <c:pt idx="229">
                        <c:v>43.494937896728516</c:v>
                      </c:pt>
                      <c:pt idx="230">
                        <c:v>43.467620849609375</c:v>
                      </c:pt>
                      <c:pt idx="231">
                        <c:v>43.467380523681641</c:v>
                      </c:pt>
                      <c:pt idx="232">
                        <c:v>43.484153747558594</c:v>
                      </c:pt>
                      <c:pt idx="233">
                        <c:v>43.636653900146484</c:v>
                      </c:pt>
                      <c:pt idx="234">
                        <c:v>43.507881164550781</c:v>
                      </c:pt>
                      <c:pt idx="235">
                        <c:v>43.476409912109375</c:v>
                      </c:pt>
                      <c:pt idx="236">
                        <c:v>43.521499633789063</c:v>
                      </c:pt>
                      <c:pt idx="237">
                        <c:v>45.4478759765625</c:v>
                      </c:pt>
                      <c:pt idx="238">
                        <c:v>47.686744689941406</c:v>
                      </c:pt>
                      <c:pt idx="239">
                        <c:v>50.522422790527344</c:v>
                      </c:pt>
                      <c:pt idx="240">
                        <c:v>53.009864807128906</c:v>
                      </c:pt>
                      <c:pt idx="241">
                        <c:v>55.154563903808594</c:v>
                      </c:pt>
                      <c:pt idx="242">
                        <c:v>57.421516418457031</c:v>
                      </c:pt>
                      <c:pt idx="243">
                        <c:v>60.314075469970703</c:v>
                      </c:pt>
                      <c:pt idx="244">
                        <c:v>61.950687408447266</c:v>
                      </c:pt>
                      <c:pt idx="245">
                        <c:v>63.428234100341797</c:v>
                      </c:pt>
                      <c:pt idx="246">
                        <c:v>65.419166564941406</c:v>
                      </c:pt>
                      <c:pt idx="247">
                        <c:v>67.125900268554688</c:v>
                      </c:pt>
                      <c:pt idx="248">
                        <c:v>68.5986328125</c:v>
                      </c:pt>
                      <c:pt idx="249">
                        <c:v>70.09930419921875</c:v>
                      </c:pt>
                      <c:pt idx="250">
                        <c:v>71.835174560546875</c:v>
                      </c:pt>
                      <c:pt idx="251">
                        <c:v>73.200851440429688</c:v>
                      </c:pt>
                      <c:pt idx="252">
                        <c:v>73.617965698242188</c:v>
                      </c:pt>
                      <c:pt idx="253">
                        <c:v>74.413406372070313</c:v>
                      </c:pt>
                      <c:pt idx="254">
                        <c:v>74.756080627441406</c:v>
                      </c:pt>
                      <c:pt idx="255">
                        <c:v>73.718856811523438</c:v>
                      </c:pt>
                      <c:pt idx="256">
                        <c:v>73.208160400390625</c:v>
                      </c:pt>
                      <c:pt idx="257">
                        <c:v>72.750350952148438</c:v>
                      </c:pt>
                      <c:pt idx="258">
                        <c:v>72.625022888183594</c:v>
                      </c:pt>
                      <c:pt idx="259">
                        <c:v>72.389701843261719</c:v>
                      </c:pt>
                      <c:pt idx="260">
                        <c:v>72.023475646972656</c:v>
                      </c:pt>
                      <c:pt idx="261">
                        <c:v>71.78125</c:v>
                      </c:pt>
                      <c:pt idx="262">
                        <c:v>71.619834899902344</c:v>
                      </c:pt>
                      <c:pt idx="263">
                        <c:v>71.444602966308594</c:v>
                      </c:pt>
                      <c:pt idx="264">
                        <c:v>71.278938293457031</c:v>
                      </c:pt>
                      <c:pt idx="265">
                        <c:v>71.1552734375</c:v>
                      </c:pt>
                      <c:pt idx="266">
                        <c:v>69.769790649414063</c:v>
                      </c:pt>
                      <c:pt idx="267">
                        <c:v>68.352546691894531</c:v>
                      </c:pt>
                      <c:pt idx="268">
                        <c:v>66.010124206542969</c:v>
                      </c:pt>
                      <c:pt idx="269">
                        <c:v>64.439163208007813</c:v>
                      </c:pt>
                      <c:pt idx="270">
                        <c:v>62.637962341308594</c:v>
                      </c:pt>
                      <c:pt idx="271">
                        <c:v>60.378215789794922</c:v>
                      </c:pt>
                      <c:pt idx="272">
                        <c:v>58.840385437011719</c:v>
                      </c:pt>
                      <c:pt idx="273">
                        <c:v>56.954456329345703</c:v>
                      </c:pt>
                      <c:pt idx="274">
                        <c:v>55.305789947509766</c:v>
                      </c:pt>
                      <c:pt idx="275">
                        <c:v>52.532527923583984</c:v>
                      </c:pt>
                      <c:pt idx="276">
                        <c:v>50.602973937988281</c:v>
                      </c:pt>
                      <c:pt idx="277">
                        <c:v>48.743789672851563</c:v>
                      </c:pt>
                      <c:pt idx="278">
                        <c:v>46.113716125488281</c:v>
                      </c:pt>
                      <c:pt idx="279">
                        <c:v>45.820026397705078</c:v>
                      </c:pt>
                      <c:pt idx="280">
                        <c:v>45.846401214599609</c:v>
                      </c:pt>
                      <c:pt idx="281">
                        <c:v>45.929351806640625</c:v>
                      </c:pt>
                      <c:pt idx="282">
                        <c:v>45.972553253173828</c:v>
                      </c:pt>
                      <c:pt idx="283">
                        <c:v>45.971672058105469</c:v>
                      </c:pt>
                      <c:pt idx="284">
                        <c:v>45.978542327880859</c:v>
                      </c:pt>
                      <c:pt idx="285">
                        <c:v>45.96405029296875</c:v>
                      </c:pt>
                      <c:pt idx="286">
                        <c:v>45.898891448974609</c:v>
                      </c:pt>
                      <c:pt idx="287">
                        <c:v>45.997611999511719</c:v>
                      </c:pt>
                      <c:pt idx="288">
                        <c:v>46.000946044921875</c:v>
                      </c:pt>
                      <c:pt idx="289">
                        <c:v>47.682281494140625</c:v>
                      </c:pt>
                      <c:pt idx="290">
                        <c:v>49.644725799560547</c:v>
                      </c:pt>
                      <c:pt idx="291">
                        <c:v>51.863063812255859</c:v>
                      </c:pt>
                      <c:pt idx="292">
                        <c:v>54.305610656738281</c:v>
                      </c:pt>
                      <c:pt idx="293">
                        <c:v>56.480072021484375</c:v>
                      </c:pt>
                      <c:pt idx="294">
                        <c:v>58.429786682128906</c:v>
                      </c:pt>
                      <c:pt idx="295">
                        <c:v>60.060535430908203</c:v>
                      </c:pt>
                      <c:pt idx="296">
                        <c:v>62.34149169921875</c:v>
                      </c:pt>
                      <c:pt idx="297">
                        <c:v>64.277671813964844</c:v>
                      </c:pt>
                      <c:pt idx="298">
                        <c:v>65.911590576171875</c:v>
                      </c:pt>
                      <c:pt idx="299">
                        <c:v>67.363059997558594</c:v>
                      </c:pt>
                      <c:pt idx="300">
                        <c:v>68.757308959960938</c:v>
                      </c:pt>
                      <c:pt idx="301">
                        <c:v>70.103797912597656</c:v>
                      </c:pt>
                      <c:pt idx="302">
                        <c:v>71.356437683105469</c:v>
                      </c:pt>
                      <c:pt idx="303">
                        <c:v>72.7747802734375</c:v>
                      </c:pt>
                      <c:pt idx="304">
                        <c:v>73.736648559570313</c:v>
                      </c:pt>
                      <c:pt idx="305">
                        <c:v>74.16802978515625</c:v>
                      </c:pt>
                      <c:pt idx="306">
                        <c:v>73.813552856445313</c:v>
                      </c:pt>
                      <c:pt idx="307">
                        <c:v>73.495597839355469</c:v>
                      </c:pt>
                      <c:pt idx="308">
                        <c:v>73.26934814453125</c:v>
                      </c:pt>
                      <c:pt idx="309">
                        <c:v>72.882179260253906</c:v>
                      </c:pt>
                      <c:pt idx="310">
                        <c:v>72.515884399414063</c:v>
                      </c:pt>
                      <c:pt idx="311">
                        <c:v>72.165367126464844</c:v>
                      </c:pt>
                      <c:pt idx="312">
                        <c:v>71.931663513183594</c:v>
                      </c:pt>
                      <c:pt idx="313">
                        <c:v>71.723320007324219</c:v>
                      </c:pt>
                      <c:pt idx="314">
                        <c:v>71.462234497070313</c:v>
                      </c:pt>
                      <c:pt idx="315">
                        <c:v>70.972976684570313</c:v>
                      </c:pt>
                      <c:pt idx="316">
                        <c:v>69.428985595703125</c:v>
                      </c:pt>
                      <c:pt idx="317">
                        <c:v>66.748565673828125</c:v>
                      </c:pt>
                      <c:pt idx="318">
                        <c:v>65.133560180664063</c:v>
                      </c:pt>
                      <c:pt idx="319">
                        <c:v>62.186355590820313</c:v>
                      </c:pt>
                      <c:pt idx="320">
                        <c:v>59.203823089599609</c:v>
                      </c:pt>
                      <c:pt idx="321">
                        <c:v>57.073699951171875</c:v>
                      </c:pt>
                      <c:pt idx="322">
                        <c:v>55.088912963867188</c:v>
                      </c:pt>
                      <c:pt idx="323">
                        <c:v>52.963008880615234</c:v>
                      </c:pt>
                      <c:pt idx="324">
                        <c:v>49.698524475097656</c:v>
                      </c:pt>
                      <c:pt idx="325">
                        <c:v>48.444442749023438</c:v>
                      </c:pt>
                      <c:pt idx="326">
                        <c:v>48.455463409423828</c:v>
                      </c:pt>
                      <c:pt idx="327">
                        <c:v>48.477058410644531</c:v>
                      </c:pt>
                      <c:pt idx="328">
                        <c:v>48.476512908935547</c:v>
                      </c:pt>
                      <c:pt idx="329">
                        <c:v>48.433315277099609</c:v>
                      </c:pt>
                      <c:pt idx="330">
                        <c:v>48.406085968017578</c:v>
                      </c:pt>
                      <c:pt idx="331">
                        <c:v>48.447853088378906</c:v>
                      </c:pt>
                      <c:pt idx="332">
                        <c:v>48.435268402099609</c:v>
                      </c:pt>
                      <c:pt idx="333">
                        <c:v>48.436534881591797</c:v>
                      </c:pt>
                      <c:pt idx="334">
                        <c:v>48.383712768554688</c:v>
                      </c:pt>
                      <c:pt idx="335">
                        <c:v>48.38385009765625</c:v>
                      </c:pt>
                      <c:pt idx="336">
                        <c:v>48.377693176269531</c:v>
                      </c:pt>
                      <c:pt idx="337">
                        <c:v>48.436904907226563</c:v>
                      </c:pt>
                      <c:pt idx="338">
                        <c:v>48.414730072021484</c:v>
                      </c:pt>
                      <c:pt idx="339">
                        <c:v>48.416538238525391</c:v>
                      </c:pt>
                      <c:pt idx="340">
                        <c:v>48.379005432128906</c:v>
                      </c:pt>
                      <c:pt idx="341">
                        <c:v>48.368816375732422</c:v>
                      </c:pt>
                      <c:pt idx="342">
                        <c:v>48.422176361083984</c:v>
                      </c:pt>
                      <c:pt idx="343">
                        <c:v>48.405971527099609</c:v>
                      </c:pt>
                      <c:pt idx="344">
                        <c:v>48.381313323974609</c:v>
                      </c:pt>
                      <c:pt idx="345">
                        <c:v>48.353500366210938</c:v>
                      </c:pt>
                      <c:pt idx="346">
                        <c:v>48.320789337158203</c:v>
                      </c:pt>
                      <c:pt idx="347">
                        <c:v>48.397045135498047</c:v>
                      </c:pt>
                      <c:pt idx="348">
                        <c:v>48.306953430175781</c:v>
                      </c:pt>
                      <c:pt idx="349">
                        <c:v>48.327789306640625</c:v>
                      </c:pt>
                      <c:pt idx="350">
                        <c:v>48.334049224853516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2FCE-4695-A7BD-DE8B47E094E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DATA!$G$1</c15:sqref>
                        </c15:formulaRef>
                      </c:ext>
                    </c:extLst>
                    <c:strCache>
                      <c:ptCount val="1"/>
                      <c:pt idx="0">
                        <c:v>CA(R)[°]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DATA!$G$2:$G$352</c15:sqref>
                        </c15:formulaRef>
                      </c:ext>
                    </c:extLst>
                    <c:numCache>
                      <c:formatCode>General</c:formatCode>
                      <c:ptCount val="351"/>
                      <c:pt idx="0">
                        <c:v>75.781082153320313</c:v>
                      </c:pt>
                      <c:pt idx="1">
                        <c:v>75.530616760253906</c:v>
                      </c:pt>
                      <c:pt idx="2">
                        <c:v>75.197517395019531</c:v>
                      </c:pt>
                      <c:pt idx="3">
                        <c:v>75.043724060058594</c:v>
                      </c:pt>
                      <c:pt idx="4">
                        <c:v>74.95135498046875</c:v>
                      </c:pt>
                      <c:pt idx="5">
                        <c:v>74.64129638671875</c:v>
                      </c:pt>
                      <c:pt idx="6">
                        <c:v>73.073036193847656</c:v>
                      </c:pt>
                      <c:pt idx="7">
                        <c:v>73.724449157714844</c:v>
                      </c:pt>
                      <c:pt idx="8">
                        <c:v>77.062232971191406</c:v>
                      </c:pt>
                      <c:pt idx="9">
                        <c:v>83.403861999511719</c:v>
                      </c:pt>
                      <c:pt idx="10">
                        <c:v>85.316673278808594</c:v>
                      </c:pt>
                      <c:pt idx="11">
                        <c:v>86.893882751464844</c:v>
                      </c:pt>
                      <c:pt idx="12">
                        <c:v>88.329376220703125</c:v>
                      </c:pt>
                      <c:pt idx="13">
                        <c:v>88.818534851074219</c:v>
                      </c:pt>
                      <c:pt idx="14">
                        <c:v>89.282333374023438</c:v>
                      </c:pt>
                      <c:pt idx="15">
                        <c:v>89.543907165527344</c:v>
                      </c:pt>
                      <c:pt idx="16">
                        <c:v>90.329673767089844</c:v>
                      </c:pt>
                      <c:pt idx="17">
                        <c:v>89.830764770507813</c:v>
                      </c:pt>
                      <c:pt idx="18">
                        <c:v>89.627143859863281</c:v>
                      </c:pt>
                      <c:pt idx="19">
                        <c:v>89.660575866699219</c:v>
                      </c:pt>
                      <c:pt idx="20">
                        <c:v>89.627349853515625</c:v>
                      </c:pt>
                      <c:pt idx="21">
                        <c:v>89.480308532714844</c:v>
                      </c:pt>
                      <c:pt idx="22">
                        <c:v>89.742630004882813</c:v>
                      </c:pt>
                      <c:pt idx="23">
                        <c:v>89.833595275878906</c:v>
                      </c:pt>
                      <c:pt idx="24">
                        <c:v>90.063888549804688</c:v>
                      </c:pt>
                      <c:pt idx="25">
                        <c:v>90.087562561035156</c:v>
                      </c:pt>
                      <c:pt idx="26">
                        <c:v>90.041793823242188</c:v>
                      </c:pt>
                      <c:pt idx="27">
                        <c:v>90.346221923828125</c:v>
                      </c:pt>
                      <c:pt idx="28">
                        <c:v>90.929443359375</c:v>
                      </c:pt>
                      <c:pt idx="29">
                        <c:v>91.320587158203125</c:v>
                      </c:pt>
                      <c:pt idx="30">
                        <c:v>91.700401306152344</c:v>
                      </c:pt>
                      <c:pt idx="31">
                        <c:v>91.587799072265625</c:v>
                      </c:pt>
                      <c:pt idx="32">
                        <c:v>91.78131103515625</c:v>
                      </c:pt>
                      <c:pt idx="33">
                        <c:v>91.395317077636719</c:v>
                      </c:pt>
                      <c:pt idx="34">
                        <c:v>90.244293212890625</c:v>
                      </c:pt>
                      <c:pt idx="35">
                        <c:v>90.266395568847656</c:v>
                      </c:pt>
                      <c:pt idx="36">
                        <c:v>90.509925842285156</c:v>
                      </c:pt>
                      <c:pt idx="37">
                        <c:v>90.429954528808594</c:v>
                      </c:pt>
                      <c:pt idx="38">
                        <c:v>90.698959350585938</c:v>
                      </c:pt>
                      <c:pt idx="39">
                        <c:v>90.093704223632813</c:v>
                      </c:pt>
                      <c:pt idx="40">
                        <c:v>90.301017761230469</c:v>
                      </c:pt>
                      <c:pt idx="41">
                        <c:v>90.290298461914063</c:v>
                      </c:pt>
                      <c:pt idx="42">
                        <c:v>90.159408569335938</c:v>
                      </c:pt>
                      <c:pt idx="43">
                        <c:v>90.014358520507813</c:v>
                      </c:pt>
                      <c:pt idx="44">
                        <c:v>89.741798400878906</c:v>
                      </c:pt>
                      <c:pt idx="45">
                        <c:v>89.5516357421875</c:v>
                      </c:pt>
                      <c:pt idx="46">
                        <c:v>89.101974487304688</c:v>
                      </c:pt>
                      <c:pt idx="47">
                        <c:v>88.641593933105469</c:v>
                      </c:pt>
                      <c:pt idx="48">
                        <c:v>87.622268676757813</c:v>
                      </c:pt>
                      <c:pt idx="49">
                        <c:v>86.926651000976563</c:v>
                      </c:pt>
                      <c:pt idx="50">
                        <c:v>86.416007995605469</c:v>
                      </c:pt>
                      <c:pt idx="51">
                        <c:v>85.442047119140625</c:v>
                      </c:pt>
                      <c:pt idx="52">
                        <c:v>84.980148315429688</c:v>
                      </c:pt>
                      <c:pt idx="53">
                        <c:v>84.623619079589844</c:v>
                      </c:pt>
                      <c:pt idx="54">
                        <c:v>84.148506164550781</c:v>
                      </c:pt>
                      <c:pt idx="55">
                        <c:v>83.822586059570313</c:v>
                      </c:pt>
                      <c:pt idx="56">
                        <c:v>83.50311279296875</c:v>
                      </c:pt>
                      <c:pt idx="57">
                        <c:v>83.201087951660156</c:v>
                      </c:pt>
                      <c:pt idx="58">
                        <c:v>82.530769348144531</c:v>
                      </c:pt>
                      <c:pt idx="59">
                        <c:v>82.215919494628906</c:v>
                      </c:pt>
                      <c:pt idx="60">
                        <c:v>81.930694580078125</c:v>
                      </c:pt>
                      <c:pt idx="61">
                        <c:v>81.462287902832031</c:v>
                      </c:pt>
                      <c:pt idx="62">
                        <c:v>81.117462158203125</c:v>
                      </c:pt>
                      <c:pt idx="63">
                        <c:v>80.931442260742188</c:v>
                      </c:pt>
                      <c:pt idx="64">
                        <c:v>80.696952819824219</c:v>
                      </c:pt>
                      <c:pt idx="65">
                        <c:v>80.235466003417969</c:v>
                      </c:pt>
                      <c:pt idx="66">
                        <c:v>78.899871826171875</c:v>
                      </c:pt>
                      <c:pt idx="67">
                        <c:v>76.985038757324219</c:v>
                      </c:pt>
                      <c:pt idx="68">
                        <c:v>74.319694519042969</c:v>
                      </c:pt>
                      <c:pt idx="69">
                        <c:v>72.763656616210938</c:v>
                      </c:pt>
                      <c:pt idx="70">
                        <c:v>71.222030639648438</c:v>
                      </c:pt>
                      <c:pt idx="71">
                        <c:v>69.376220703125</c:v>
                      </c:pt>
                      <c:pt idx="72">
                        <c:v>67.272239685058594</c:v>
                      </c:pt>
                      <c:pt idx="73">
                        <c:v>65.534751892089844</c:v>
                      </c:pt>
                      <c:pt idx="74">
                        <c:v>64.381980895996094</c:v>
                      </c:pt>
                      <c:pt idx="75">
                        <c:v>61.740077972412109</c:v>
                      </c:pt>
                      <c:pt idx="76">
                        <c:v>60.280754089355469</c:v>
                      </c:pt>
                      <c:pt idx="77">
                        <c:v>58.904449462890625</c:v>
                      </c:pt>
                      <c:pt idx="78">
                        <c:v>57.498004913330078</c:v>
                      </c:pt>
                      <c:pt idx="79">
                        <c:v>55.135555267333984</c:v>
                      </c:pt>
                      <c:pt idx="80">
                        <c:v>53.830162048339844</c:v>
                      </c:pt>
                      <c:pt idx="81">
                        <c:v>52.356452941894531</c:v>
                      </c:pt>
                      <c:pt idx="82">
                        <c:v>49.654495239257813</c:v>
                      </c:pt>
                      <c:pt idx="83">
                        <c:v>48.172130584716797</c:v>
                      </c:pt>
                      <c:pt idx="84">
                        <c:v>45.689163208007813</c:v>
                      </c:pt>
                      <c:pt idx="85">
                        <c:v>45.023460388183594</c:v>
                      </c:pt>
                      <c:pt idx="86">
                        <c:v>41.995460510253906</c:v>
                      </c:pt>
                      <c:pt idx="87">
                        <c:v>40.337570190429688</c:v>
                      </c:pt>
                      <c:pt idx="88">
                        <c:v>39.217830657958984</c:v>
                      </c:pt>
                      <c:pt idx="89">
                        <c:v>38.784164428710938</c:v>
                      </c:pt>
                      <c:pt idx="90">
                        <c:v>39.157997131347656</c:v>
                      </c:pt>
                      <c:pt idx="91">
                        <c:v>38.995365142822266</c:v>
                      </c:pt>
                      <c:pt idx="92">
                        <c:v>38.777030944824219</c:v>
                      </c:pt>
                      <c:pt idx="93">
                        <c:v>39.570980072021484</c:v>
                      </c:pt>
                      <c:pt idx="94">
                        <c:v>39.112388610839844</c:v>
                      </c:pt>
                      <c:pt idx="95">
                        <c:v>39.155776977539063</c:v>
                      </c:pt>
                      <c:pt idx="96">
                        <c:v>40.409423828125</c:v>
                      </c:pt>
                      <c:pt idx="97">
                        <c:v>40.034980773925781</c:v>
                      </c:pt>
                      <c:pt idx="98">
                        <c:v>40.052974700927734</c:v>
                      </c:pt>
                      <c:pt idx="99">
                        <c:v>40.051494598388672</c:v>
                      </c:pt>
                      <c:pt idx="100">
                        <c:v>40.009689331054688</c:v>
                      </c:pt>
                      <c:pt idx="101">
                        <c:v>40.033401489257813</c:v>
                      </c:pt>
                      <c:pt idx="102">
                        <c:v>40.01806640625</c:v>
                      </c:pt>
                      <c:pt idx="103">
                        <c:v>40.011096954345703</c:v>
                      </c:pt>
                      <c:pt idx="104">
                        <c:v>39.994625091552734</c:v>
                      </c:pt>
                      <c:pt idx="105">
                        <c:v>40.002586364746094</c:v>
                      </c:pt>
                      <c:pt idx="106">
                        <c:v>41.982810974121094</c:v>
                      </c:pt>
                      <c:pt idx="107">
                        <c:v>44.867591857910156</c:v>
                      </c:pt>
                      <c:pt idx="108">
                        <c:v>47.178337097167969</c:v>
                      </c:pt>
                      <c:pt idx="109">
                        <c:v>50.071971893310547</c:v>
                      </c:pt>
                      <c:pt idx="110">
                        <c:v>53.410171508789063</c:v>
                      </c:pt>
                      <c:pt idx="111">
                        <c:v>55.824947357177734</c:v>
                      </c:pt>
                      <c:pt idx="112">
                        <c:v>57.923419952392578</c:v>
                      </c:pt>
                      <c:pt idx="113">
                        <c:v>59.802600860595703</c:v>
                      </c:pt>
                      <c:pt idx="114">
                        <c:v>62.772102355957031</c:v>
                      </c:pt>
                      <c:pt idx="115">
                        <c:v>64.601943969726563</c:v>
                      </c:pt>
                      <c:pt idx="116">
                        <c:v>66.275123596191406</c:v>
                      </c:pt>
                      <c:pt idx="117">
                        <c:v>69.369438171386719</c:v>
                      </c:pt>
                      <c:pt idx="118">
                        <c:v>70.816581726074219</c:v>
                      </c:pt>
                      <c:pt idx="119">
                        <c:v>72.25</c:v>
                      </c:pt>
                      <c:pt idx="120">
                        <c:v>73.668006896972656</c:v>
                      </c:pt>
                      <c:pt idx="121">
                        <c:v>76.092269897460938</c:v>
                      </c:pt>
                      <c:pt idx="122">
                        <c:v>77.089637756347656</c:v>
                      </c:pt>
                      <c:pt idx="123">
                        <c:v>78.151092529296875</c:v>
                      </c:pt>
                      <c:pt idx="124">
                        <c:v>79.841499328613281</c:v>
                      </c:pt>
                      <c:pt idx="125">
                        <c:v>80.255508422851563</c:v>
                      </c:pt>
                      <c:pt idx="126">
                        <c:v>80.625900268554688</c:v>
                      </c:pt>
                      <c:pt idx="127">
                        <c:v>81.177879333496094</c:v>
                      </c:pt>
                      <c:pt idx="128">
                        <c:v>82.07122802734375</c:v>
                      </c:pt>
                      <c:pt idx="129">
                        <c:v>82.323478698730469</c:v>
                      </c:pt>
                      <c:pt idx="130">
                        <c:v>81.782806396484375</c:v>
                      </c:pt>
                      <c:pt idx="131">
                        <c:v>81.251838684082031</c:v>
                      </c:pt>
                      <c:pt idx="132">
                        <c:v>80.787208557128906</c:v>
                      </c:pt>
                      <c:pt idx="133">
                        <c:v>80.43829345703125</c:v>
                      </c:pt>
                      <c:pt idx="134">
                        <c:v>80.256195068359375</c:v>
                      </c:pt>
                      <c:pt idx="135">
                        <c:v>79.6978759765625</c:v>
                      </c:pt>
                      <c:pt idx="136">
                        <c:v>79.287666320800781</c:v>
                      </c:pt>
                      <c:pt idx="137">
                        <c:v>78.925735473632813</c:v>
                      </c:pt>
                      <c:pt idx="138">
                        <c:v>78.285942077636719</c:v>
                      </c:pt>
                      <c:pt idx="139">
                        <c:v>77.886833190917969</c:v>
                      </c:pt>
                      <c:pt idx="140">
                        <c:v>77.528984069824219</c:v>
                      </c:pt>
                      <c:pt idx="141">
                        <c:v>77.296760559082031</c:v>
                      </c:pt>
                      <c:pt idx="142">
                        <c:v>76.739059448242188</c:v>
                      </c:pt>
                      <c:pt idx="143">
                        <c:v>76.621658325195313</c:v>
                      </c:pt>
                      <c:pt idx="144">
                        <c:v>75.552780151367188</c:v>
                      </c:pt>
                      <c:pt idx="145">
                        <c:v>73.215179443359375</c:v>
                      </c:pt>
                      <c:pt idx="146">
                        <c:v>71.715133666992188</c:v>
                      </c:pt>
                      <c:pt idx="147">
                        <c:v>69.768516540527344</c:v>
                      </c:pt>
                      <c:pt idx="148">
                        <c:v>68.018577575683594</c:v>
                      </c:pt>
                      <c:pt idx="149">
                        <c:v>65.797637939453125</c:v>
                      </c:pt>
                      <c:pt idx="150">
                        <c:v>64.151924133300781</c:v>
                      </c:pt>
                      <c:pt idx="151">
                        <c:v>62.232631683349609</c:v>
                      </c:pt>
                      <c:pt idx="152">
                        <c:v>60.044292449951172</c:v>
                      </c:pt>
                      <c:pt idx="153">
                        <c:v>58.202461242675781</c:v>
                      </c:pt>
                      <c:pt idx="154">
                        <c:v>56.646240234375</c:v>
                      </c:pt>
                      <c:pt idx="155">
                        <c:v>54.832618713378906</c:v>
                      </c:pt>
                      <c:pt idx="156">
                        <c:v>52.360187530517578</c:v>
                      </c:pt>
                      <c:pt idx="157">
                        <c:v>50.717422485351563</c:v>
                      </c:pt>
                      <c:pt idx="158">
                        <c:v>48.963321685791016</c:v>
                      </c:pt>
                      <c:pt idx="159">
                        <c:v>46.311641693115234</c:v>
                      </c:pt>
                      <c:pt idx="160">
                        <c:v>44.41217041015625</c:v>
                      </c:pt>
                      <c:pt idx="161">
                        <c:v>42.575443267822266</c:v>
                      </c:pt>
                      <c:pt idx="162">
                        <c:v>42.651073455810547</c:v>
                      </c:pt>
                      <c:pt idx="163">
                        <c:v>42.364437103271484</c:v>
                      </c:pt>
                      <c:pt idx="164">
                        <c:v>42.684978485107422</c:v>
                      </c:pt>
                      <c:pt idx="165">
                        <c:v>42.434898376464844</c:v>
                      </c:pt>
                      <c:pt idx="166">
                        <c:v>42.398635864257813</c:v>
                      </c:pt>
                      <c:pt idx="167">
                        <c:v>42.699974060058594</c:v>
                      </c:pt>
                      <c:pt idx="168">
                        <c:v>42.391765594482422</c:v>
                      </c:pt>
                      <c:pt idx="169">
                        <c:v>42.685581207275391</c:v>
                      </c:pt>
                      <c:pt idx="170">
                        <c:v>42.371467590332031</c:v>
                      </c:pt>
                      <c:pt idx="171">
                        <c:v>42.462894439697266</c:v>
                      </c:pt>
                      <c:pt idx="172">
                        <c:v>42.365619659423828</c:v>
                      </c:pt>
                      <c:pt idx="173">
                        <c:v>42.34222412109375</c:v>
                      </c:pt>
                      <c:pt idx="174">
                        <c:v>42.375114440917969</c:v>
                      </c:pt>
                      <c:pt idx="175">
                        <c:v>42.374710083007813</c:v>
                      </c:pt>
                      <c:pt idx="176">
                        <c:v>43.7750244140625</c:v>
                      </c:pt>
                      <c:pt idx="177">
                        <c:v>47.683109283447266</c:v>
                      </c:pt>
                      <c:pt idx="178">
                        <c:v>50.366596221923828</c:v>
                      </c:pt>
                      <c:pt idx="179">
                        <c:v>52.885845184326172</c:v>
                      </c:pt>
                      <c:pt idx="180">
                        <c:v>55.227634429931641</c:v>
                      </c:pt>
                      <c:pt idx="181">
                        <c:v>57.439620971679688</c:v>
                      </c:pt>
                      <c:pt idx="182">
                        <c:v>59.359054565429688</c:v>
                      </c:pt>
                      <c:pt idx="183">
                        <c:v>61.293869018554688</c:v>
                      </c:pt>
                      <c:pt idx="184">
                        <c:v>63.035320281982422</c:v>
                      </c:pt>
                      <c:pt idx="185">
                        <c:v>64.848472595214844</c:v>
                      </c:pt>
                      <c:pt idx="186">
                        <c:v>66.331130981445313</c:v>
                      </c:pt>
                      <c:pt idx="187">
                        <c:v>67.883155822753906</c:v>
                      </c:pt>
                      <c:pt idx="188">
                        <c:v>69.454536437988281</c:v>
                      </c:pt>
                      <c:pt idx="189">
                        <c:v>70.88970947265625</c:v>
                      </c:pt>
                      <c:pt idx="190">
                        <c:v>72.516265869140625</c:v>
                      </c:pt>
                      <c:pt idx="191">
                        <c:v>74.077598571777344</c:v>
                      </c:pt>
                      <c:pt idx="192">
                        <c:v>75.205154418945313</c:v>
                      </c:pt>
                      <c:pt idx="193">
                        <c:v>76.397415161132813</c:v>
                      </c:pt>
                      <c:pt idx="194">
                        <c:v>77.719200134277344</c:v>
                      </c:pt>
                      <c:pt idx="195">
                        <c:v>78.249237060546875</c:v>
                      </c:pt>
                      <c:pt idx="196">
                        <c:v>78.567428588867188</c:v>
                      </c:pt>
                      <c:pt idx="197">
                        <c:v>78.490127563476563</c:v>
                      </c:pt>
                      <c:pt idx="198">
                        <c:v>77.705314636230469</c:v>
                      </c:pt>
                      <c:pt idx="199">
                        <c:v>77.1290283203125</c:v>
                      </c:pt>
                      <c:pt idx="200">
                        <c:v>76.560234069824219</c:v>
                      </c:pt>
                      <c:pt idx="201">
                        <c:v>75.963386535644531</c:v>
                      </c:pt>
                      <c:pt idx="202">
                        <c:v>75.585845947265625</c:v>
                      </c:pt>
                      <c:pt idx="203">
                        <c:v>75.127830505371094</c:v>
                      </c:pt>
                      <c:pt idx="204">
                        <c:v>74.866355895996094</c:v>
                      </c:pt>
                      <c:pt idx="205">
                        <c:v>74.380874633789063</c:v>
                      </c:pt>
                      <c:pt idx="206">
                        <c:v>74.138710021972656</c:v>
                      </c:pt>
                      <c:pt idx="207">
                        <c:v>73.8370361328125</c:v>
                      </c:pt>
                      <c:pt idx="208">
                        <c:v>73.472892761230469</c:v>
                      </c:pt>
                      <c:pt idx="209">
                        <c:v>73.215774536132813</c:v>
                      </c:pt>
                      <c:pt idx="210">
                        <c:v>71.726692199707031</c:v>
                      </c:pt>
                      <c:pt idx="211">
                        <c:v>70.233428955078125</c:v>
                      </c:pt>
                      <c:pt idx="212">
                        <c:v>67.690528869628906</c:v>
                      </c:pt>
                      <c:pt idx="213">
                        <c:v>66.164237976074219</c:v>
                      </c:pt>
                      <c:pt idx="214">
                        <c:v>64.485893249511719</c:v>
                      </c:pt>
                      <c:pt idx="215">
                        <c:v>61.985450744628906</c:v>
                      </c:pt>
                      <c:pt idx="216">
                        <c:v>59.987144470214844</c:v>
                      </c:pt>
                      <c:pt idx="217">
                        <c:v>58.127429962158203</c:v>
                      </c:pt>
                      <c:pt idx="218">
                        <c:v>56.333408355712891</c:v>
                      </c:pt>
                      <c:pt idx="219">
                        <c:v>53.758861541748047</c:v>
                      </c:pt>
                      <c:pt idx="220">
                        <c:v>52.110774993896484</c:v>
                      </c:pt>
                      <c:pt idx="221">
                        <c:v>50.134624481201172</c:v>
                      </c:pt>
                      <c:pt idx="222">
                        <c:v>47.714031219482422</c:v>
                      </c:pt>
                      <c:pt idx="223">
                        <c:v>45.744297027587891</c:v>
                      </c:pt>
                      <c:pt idx="224">
                        <c:v>43.682647705078125</c:v>
                      </c:pt>
                      <c:pt idx="225">
                        <c:v>43.217304229736328</c:v>
                      </c:pt>
                      <c:pt idx="226">
                        <c:v>43.417694091796875</c:v>
                      </c:pt>
                      <c:pt idx="227">
                        <c:v>43.366527557373047</c:v>
                      </c:pt>
                      <c:pt idx="228">
                        <c:v>43.427215576171875</c:v>
                      </c:pt>
                      <c:pt idx="229">
                        <c:v>43.425640106201172</c:v>
                      </c:pt>
                      <c:pt idx="230">
                        <c:v>43.427539825439453</c:v>
                      </c:pt>
                      <c:pt idx="231">
                        <c:v>43.404815673828125</c:v>
                      </c:pt>
                      <c:pt idx="232">
                        <c:v>43.374740600585938</c:v>
                      </c:pt>
                      <c:pt idx="233">
                        <c:v>43.491569519042969</c:v>
                      </c:pt>
                      <c:pt idx="234">
                        <c:v>43.364101409912109</c:v>
                      </c:pt>
                      <c:pt idx="235">
                        <c:v>43.354938507080078</c:v>
                      </c:pt>
                      <c:pt idx="236">
                        <c:v>43.415336608886719</c:v>
                      </c:pt>
                      <c:pt idx="237">
                        <c:v>45.501468658447266</c:v>
                      </c:pt>
                      <c:pt idx="238">
                        <c:v>47.944076538085938</c:v>
                      </c:pt>
                      <c:pt idx="239">
                        <c:v>50.622386932373047</c:v>
                      </c:pt>
                      <c:pt idx="240">
                        <c:v>53.287189483642578</c:v>
                      </c:pt>
                      <c:pt idx="241">
                        <c:v>55.497234344482422</c:v>
                      </c:pt>
                      <c:pt idx="242">
                        <c:v>58.002803802490234</c:v>
                      </c:pt>
                      <c:pt idx="243">
                        <c:v>60.939678192138672</c:v>
                      </c:pt>
                      <c:pt idx="244">
                        <c:v>62.602367401123047</c:v>
                      </c:pt>
                      <c:pt idx="245">
                        <c:v>64.198341369628906</c:v>
                      </c:pt>
                      <c:pt idx="246">
                        <c:v>66.054588317871094</c:v>
                      </c:pt>
                      <c:pt idx="247">
                        <c:v>67.62762451171875</c:v>
                      </c:pt>
                      <c:pt idx="248">
                        <c:v>69.193817138671875</c:v>
                      </c:pt>
                      <c:pt idx="249">
                        <c:v>70.711708068847656</c:v>
                      </c:pt>
                      <c:pt idx="250">
                        <c:v>72.404403686523438</c:v>
                      </c:pt>
                      <c:pt idx="251">
                        <c:v>73.63751220703125</c:v>
                      </c:pt>
                      <c:pt idx="252">
                        <c:v>74.46331787109375</c:v>
                      </c:pt>
                      <c:pt idx="253">
                        <c:v>75.258720397949219</c:v>
                      </c:pt>
                      <c:pt idx="254">
                        <c:v>75.745399475097656</c:v>
                      </c:pt>
                      <c:pt idx="255">
                        <c:v>75.019874572753906</c:v>
                      </c:pt>
                      <c:pt idx="256">
                        <c:v>74.531707763671875</c:v>
                      </c:pt>
                      <c:pt idx="257">
                        <c:v>73.971076965332031</c:v>
                      </c:pt>
                      <c:pt idx="258">
                        <c:v>73.561531066894531</c:v>
                      </c:pt>
                      <c:pt idx="259">
                        <c:v>73.425811767578125</c:v>
                      </c:pt>
                      <c:pt idx="260">
                        <c:v>73.231781005859375</c:v>
                      </c:pt>
                      <c:pt idx="261">
                        <c:v>72.956573486328125</c:v>
                      </c:pt>
                      <c:pt idx="262">
                        <c:v>72.721229553222656</c:v>
                      </c:pt>
                      <c:pt idx="263">
                        <c:v>72.513214111328125</c:v>
                      </c:pt>
                      <c:pt idx="264">
                        <c:v>72.365684509277344</c:v>
                      </c:pt>
                      <c:pt idx="265">
                        <c:v>72.213966369628906</c:v>
                      </c:pt>
                      <c:pt idx="266">
                        <c:v>70.701515197753906</c:v>
                      </c:pt>
                      <c:pt idx="267">
                        <c:v>69.10430908203125</c:v>
                      </c:pt>
                      <c:pt idx="268">
                        <c:v>66.529869079589844</c:v>
                      </c:pt>
                      <c:pt idx="269">
                        <c:v>64.91009521484375</c:v>
                      </c:pt>
                      <c:pt idx="270">
                        <c:v>62.911701202392578</c:v>
                      </c:pt>
                      <c:pt idx="271">
                        <c:v>60.602066040039063</c:v>
                      </c:pt>
                      <c:pt idx="272">
                        <c:v>58.877296447753906</c:v>
                      </c:pt>
                      <c:pt idx="273">
                        <c:v>56.792499542236328</c:v>
                      </c:pt>
                      <c:pt idx="274">
                        <c:v>55.017894744873047</c:v>
                      </c:pt>
                      <c:pt idx="275">
                        <c:v>52.078018188476563</c:v>
                      </c:pt>
                      <c:pt idx="276">
                        <c:v>50.104682922363281</c:v>
                      </c:pt>
                      <c:pt idx="277">
                        <c:v>48.1500244140625</c:v>
                      </c:pt>
                      <c:pt idx="278">
                        <c:v>45.768386840820313</c:v>
                      </c:pt>
                      <c:pt idx="279">
                        <c:v>45.532543182373047</c:v>
                      </c:pt>
                      <c:pt idx="280">
                        <c:v>45.613964080810547</c:v>
                      </c:pt>
                      <c:pt idx="281">
                        <c:v>45.632678985595703</c:v>
                      </c:pt>
                      <c:pt idx="282">
                        <c:v>45.612720489501953</c:v>
                      </c:pt>
                      <c:pt idx="283">
                        <c:v>45.615528106689453</c:v>
                      </c:pt>
                      <c:pt idx="284">
                        <c:v>45.612873077392578</c:v>
                      </c:pt>
                      <c:pt idx="285">
                        <c:v>45.6007080078125</c:v>
                      </c:pt>
                      <c:pt idx="286">
                        <c:v>45.243522644042969</c:v>
                      </c:pt>
                      <c:pt idx="287">
                        <c:v>45.537910461425781</c:v>
                      </c:pt>
                      <c:pt idx="288">
                        <c:v>45.575271606445313</c:v>
                      </c:pt>
                      <c:pt idx="289">
                        <c:v>47.417865753173828</c:v>
                      </c:pt>
                      <c:pt idx="290">
                        <c:v>49.574462890625</c:v>
                      </c:pt>
                      <c:pt idx="291">
                        <c:v>51.937297821044922</c:v>
                      </c:pt>
                      <c:pt idx="292">
                        <c:v>54.768047332763672</c:v>
                      </c:pt>
                      <c:pt idx="293">
                        <c:v>57.027553558349609</c:v>
                      </c:pt>
                      <c:pt idx="294">
                        <c:v>59.255935668945313</c:v>
                      </c:pt>
                      <c:pt idx="295">
                        <c:v>61.015316009521484</c:v>
                      </c:pt>
                      <c:pt idx="296">
                        <c:v>63.439617156982422</c:v>
                      </c:pt>
                      <c:pt idx="297">
                        <c:v>65.460922241210938</c:v>
                      </c:pt>
                      <c:pt idx="298">
                        <c:v>67.038536071777344</c:v>
                      </c:pt>
                      <c:pt idx="299">
                        <c:v>68.325752258300781</c:v>
                      </c:pt>
                      <c:pt idx="300">
                        <c:v>69.691841125488281</c:v>
                      </c:pt>
                      <c:pt idx="301">
                        <c:v>70.993850708007813</c:v>
                      </c:pt>
                      <c:pt idx="302">
                        <c:v>72.23944091796875</c:v>
                      </c:pt>
                      <c:pt idx="303">
                        <c:v>73.577049255371094</c:v>
                      </c:pt>
                      <c:pt idx="304">
                        <c:v>74.530693054199219</c:v>
                      </c:pt>
                      <c:pt idx="305">
                        <c:v>74.808540344238281</c:v>
                      </c:pt>
                      <c:pt idx="306">
                        <c:v>74.165748596191406</c:v>
                      </c:pt>
                      <c:pt idx="307">
                        <c:v>73.694534301757813</c:v>
                      </c:pt>
                      <c:pt idx="308">
                        <c:v>73.388923645019531</c:v>
                      </c:pt>
                      <c:pt idx="309">
                        <c:v>73.052345275878906</c:v>
                      </c:pt>
                      <c:pt idx="310">
                        <c:v>72.617881774902344</c:v>
                      </c:pt>
                      <c:pt idx="311">
                        <c:v>72.330299377441406</c:v>
                      </c:pt>
                      <c:pt idx="312">
                        <c:v>72.102424621582031</c:v>
                      </c:pt>
                      <c:pt idx="313">
                        <c:v>71.883491516113281</c:v>
                      </c:pt>
                      <c:pt idx="314">
                        <c:v>71.64666748046875</c:v>
                      </c:pt>
                      <c:pt idx="315">
                        <c:v>71.191078186035156</c:v>
                      </c:pt>
                      <c:pt idx="316">
                        <c:v>69.469207763671875</c:v>
                      </c:pt>
                      <c:pt idx="317">
                        <c:v>66.717788696289063</c:v>
                      </c:pt>
                      <c:pt idx="318">
                        <c:v>64.947898864746094</c:v>
                      </c:pt>
                      <c:pt idx="319">
                        <c:v>61.725681304931641</c:v>
                      </c:pt>
                      <c:pt idx="320">
                        <c:v>58.521915435791016</c:v>
                      </c:pt>
                      <c:pt idx="321">
                        <c:v>56.2344970703125</c:v>
                      </c:pt>
                      <c:pt idx="322">
                        <c:v>54.059730529785156</c:v>
                      </c:pt>
                      <c:pt idx="323">
                        <c:v>51.911659240722656</c:v>
                      </c:pt>
                      <c:pt idx="324">
                        <c:v>48.607589721679688</c:v>
                      </c:pt>
                      <c:pt idx="325">
                        <c:v>47.280990600585938</c:v>
                      </c:pt>
                      <c:pt idx="326">
                        <c:v>47.398777008056641</c:v>
                      </c:pt>
                      <c:pt idx="327">
                        <c:v>47.415451049804688</c:v>
                      </c:pt>
                      <c:pt idx="328">
                        <c:v>47.410858154296875</c:v>
                      </c:pt>
                      <c:pt idx="329">
                        <c:v>47.469436645507813</c:v>
                      </c:pt>
                      <c:pt idx="330">
                        <c:v>47.378776550292969</c:v>
                      </c:pt>
                      <c:pt idx="331">
                        <c:v>47.456195831298828</c:v>
                      </c:pt>
                      <c:pt idx="332">
                        <c:v>47.427913665771484</c:v>
                      </c:pt>
                      <c:pt idx="333">
                        <c:v>47.440383911132813</c:v>
                      </c:pt>
                      <c:pt idx="334">
                        <c:v>47.413578033447266</c:v>
                      </c:pt>
                      <c:pt idx="335">
                        <c:v>47.461288452148438</c:v>
                      </c:pt>
                      <c:pt idx="336">
                        <c:v>47.428852081298828</c:v>
                      </c:pt>
                      <c:pt idx="337">
                        <c:v>47.382755279541016</c:v>
                      </c:pt>
                      <c:pt idx="338">
                        <c:v>47.408016204833984</c:v>
                      </c:pt>
                      <c:pt idx="339">
                        <c:v>47.427059173583984</c:v>
                      </c:pt>
                      <c:pt idx="340">
                        <c:v>47.428939819335938</c:v>
                      </c:pt>
                      <c:pt idx="341">
                        <c:v>47.415992736816406</c:v>
                      </c:pt>
                      <c:pt idx="342">
                        <c:v>47.309528350830078</c:v>
                      </c:pt>
                      <c:pt idx="343">
                        <c:v>47.312915802001953</c:v>
                      </c:pt>
                      <c:pt idx="344">
                        <c:v>47.397171020507813</c:v>
                      </c:pt>
                      <c:pt idx="345">
                        <c:v>47.383689880371094</c:v>
                      </c:pt>
                      <c:pt idx="346">
                        <c:v>47.384880065917969</c:v>
                      </c:pt>
                      <c:pt idx="347">
                        <c:v>47.306667327880859</c:v>
                      </c:pt>
                      <c:pt idx="348">
                        <c:v>47.375823974609375</c:v>
                      </c:pt>
                      <c:pt idx="349">
                        <c:v>47.375709533691406</c:v>
                      </c:pt>
                      <c:pt idx="350">
                        <c:v>47.349464416503906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FCE-4695-A7BD-DE8B47E094EA}"/>
                  </c:ext>
                </c:extLst>
              </c15:ser>
            </c15:filteredLineSeries>
          </c:ext>
        </c:extLst>
      </c:lineChart>
      <c:catAx>
        <c:axId val="919550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60431"/>
        <c:crosses val="autoZero"/>
        <c:auto val="1"/>
        <c:lblAlgn val="ctr"/>
        <c:lblOffset val="100"/>
        <c:noMultiLvlLbl val="0"/>
      </c:catAx>
      <c:valAx>
        <c:axId val="91960431"/>
        <c:scaling>
          <c:orientation val="minMax"/>
          <c:max val="85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95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3</xdr:row>
      <xdr:rowOff>57149</xdr:rowOff>
    </xdr:from>
    <xdr:to>
      <xdr:col>12</xdr:col>
      <xdr:colOff>933450</xdr:colOff>
      <xdr:row>27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tabSelected="1" topLeftCell="G1" workbookViewId="0">
      <selection activeCell="G1" activeCellId="2" sqref="B1:B1048576 F1:F1048576 G1:G1048576"/>
    </sheetView>
  </sheetViews>
  <sheetFormatPr baseColWidth="10" defaultRowHeight="15" x14ac:dyDescent="0.2"/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>
        <v>2436</v>
      </c>
      <c r="B2">
        <v>76.552650451660156</v>
      </c>
      <c r="C2">
        <v>9.785008430480957</v>
      </c>
      <c r="D2">
        <v>7.9493303298950195</v>
      </c>
      <c r="E2" t="s">
        <v>8</v>
      </c>
      <c r="F2">
        <v>77.32421875</v>
      </c>
      <c r="G2">
        <v>75.781082153320313</v>
      </c>
      <c r="H2">
        <v>3.4629998207092285</v>
      </c>
    </row>
    <row r="3" spans="1:8" x14ac:dyDescent="0.2">
      <c r="A3">
        <v>2437</v>
      </c>
      <c r="B3">
        <v>76.331817626953125</v>
      </c>
      <c r="C3">
        <v>9.7993364334106445</v>
      </c>
      <c r="D3">
        <v>7.9512252807617188</v>
      </c>
      <c r="E3" t="s">
        <v>8</v>
      </c>
      <c r="F3">
        <v>77.133026123046875</v>
      </c>
      <c r="G3">
        <v>75.530616760253906</v>
      </c>
      <c r="H3">
        <v>3.4685497283935547</v>
      </c>
    </row>
    <row r="4" spans="1:8" x14ac:dyDescent="0.2">
      <c r="A4">
        <v>2438</v>
      </c>
      <c r="B4">
        <v>76.019424438476563</v>
      </c>
      <c r="C4">
        <v>9.7587366104125977</v>
      </c>
      <c r="D4">
        <v>7.9517765045166016</v>
      </c>
      <c r="E4" t="s">
        <v>8</v>
      </c>
      <c r="F4">
        <v>76.841339111328125</v>
      </c>
      <c r="G4">
        <v>75.197517395019531</v>
      </c>
      <c r="H4">
        <v>3.4763309955596924</v>
      </c>
    </row>
    <row r="5" spans="1:8" x14ac:dyDescent="0.2">
      <c r="A5">
        <v>2439</v>
      </c>
      <c r="B5">
        <v>75.865570068359375</v>
      </c>
      <c r="C5">
        <v>9.8611049652099609</v>
      </c>
      <c r="D5">
        <v>7.9513869285583496</v>
      </c>
      <c r="E5" t="s">
        <v>8</v>
      </c>
      <c r="F5">
        <v>76.687408447265625</v>
      </c>
      <c r="G5">
        <v>75.043724060058594</v>
      </c>
      <c r="H5">
        <v>3.480125904083252</v>
      </c>
    </row>
    <row r="6" spans="1:8" x14ac:dyDescent="0.2">
      <c r="A6">
        <v>2440</v>
      </c>
      <c r="B6">
        <v>75.770553588867188</v>
      </c>
      <c r="C6">
        <v>9.8381938934326172</v>
      </c>
      <c r="D6">
        <v>7.9471468925476074</v>
      </c>
      <c r="E6" t="s">
        <v>8</v>
      </c>
      <c r="F6">
        <v>76.589744567871094</v>
      </c>
      <c r="G6">
        <v>74.95135498046875</v>
      </c>
      <c r="H6">
        <v>3.4818980693817139</v>
      </c>
    </row>
    <row r="7" spans="1:8" x14ac:dyDescent="0.2">
      <c r="A7">
        <v>2441</v>
      </c>
      <c r="B7">
        <v>75.480255126953125</v>
      </c>
      <c r="C7">
        <v>9.8392324447631836</v>
      </c>
      <c r="D7">
        <v>7.948643684387207</v>
      </c>
      <c r="E7" t="s">
        <v>8</v>
      </c>
      <c r="F7">
        <v>76.319221496582031</v>
      </c>
      <c r="G7">
        <v>74.64129638671875</v>
      </c>
      <c r="H7">
        <v>3.4893331527709961</v>
      </c>
    </row>
    <row r="8" spans="1:8" x14ac:dyDescent="0.2">
      <c r="A8">
        <v>2442</v>
      </c>
      <c r="B8">
        <v>74.037429809570313</v>
      </c>
      <c r="C8">
        <v>9.9140920639038086</v>
      </c>
      <c r="D8">
        <v>7.9385209083557129</v>
      </c>
      <c r="E8" t="s">
        <v>8</v>
      </c>
      <c r="F8">
        <v>75.001815795898438</v>
      </c>
      <c r="G8">
        <v>73.073036193847656</v>
      </c>
      <c r="H8">
        <v>3.5222480297088623</v>
      </c>
    </row>
    <row r="9" spans="1:8" x14ac:dyDescent="0.2">
      <c r="A9">
        <v>2443</v>
      </c>
      <c r="B9">
        <v>74.615287780761719</v>
      </c>
      <c r="C9">
        <v>9.7581501007080078</v>
      </c>
      <c r="D9">
        <v>8.0174655914306641</v>
      </c>
      <c r="E9" t="s">
        <v>8</v>
      </c>
      <c r="F9">
        <v>75.506126403808594</v>
      </c>
      <c r="G9">
        <v>73.724449157714844</v>
      </c>
      <c r="H9">
        <v>3.5230700969696045</v>
      </c>
    </row>
    <row r="10" spans="1:8" x14ac:dyDescent="0.2">
      <c r="A10">
        <v>2444</v>
      </c>
      <c r="B10">
        <v>77.55206298828125</v>
      </c>
      <c r="C10">
        <v>9.3852863311767578</v>
      </c>
      <c r="D10">
        <v>8.4452962875366211</v>
      </c>
      <c r="E10" t="s">
        <v>8</v>
      </c>
      <c r="F10">
        <v>78.041900634765625</v>
      </c>
      <c r="G10">
        <v>77.062232971191406</v>
      </c>
      <c r="H10">
        <v>3.52132248878479</v>
      </c>
    </row>
    <row r="11" spans="1:8" x14ac:dyDescent="0.2">
      <c r="A11">
        <v>2445</v>
      </c>
      <c r="B11">
        <v>83.147476196289063</v>
      </c>
      <c r="C11">
        <v>8.606593132019043</v>
      </c>
      <c r="D11">
        <v>9.5329389572143555</v>
      </c>
      <c r="E11" t="s">
        <v>8</v>
      </c>
      <c r="F11">
        <v>82.891082763671875</v>
      </c>
      <c r="G11">
        <v>83.403861999511719</v>
      </c>
      <c r="H11">
        <v>3.5452160835266113</v>
      </c>
    </row>
    <row r="12" spans="1:8" x14ac:dyDescent="0.2">
      <c r="A12">
        <v>2446</v>
      </c>
      <c r="B12">
        <v>84.839698791503906</v>
      </c>
      <c r="C12">
        <v>7.9618239402770996</v>
      </c>
      <c r="D12">
        <v>10.092953681945801</v>
      </c>
      <c r="E12" t="s">
        <v>8</v>
      </c>
      <c r="F12">
        <v>84.362724304199219</v>
      </c>
      <c r="G12">
        <v>85.316673278808594</v>
      </c>
      <c r="H12">
        <v>3.5768990516662598</v>
      </c>
    </row>
    <row r="13" spans="1:8" x14ac:dyDescent="0.2">
      <c r="A13">
        <v>2447</v>
      </c>
      <c r="B13">
        <v>86.2081298828125</v>
      </c>
      <c r="C13">
        <v>8.2285146713256836</v>
      </c>
      <c r="D13">
        <v>10.653905868530273</v>
      </c>
      <c r="E13" t="s">
        <v>8</v>
      </c>
      <c r="F13">
        <v>85.522377014160156</v>
      </c>
      <c r="G13">
        <v>86.893882751464844</v>
      </c>
      <c r="H13">
        <v>3.6129529476165771</v>
      </c>
    </row>
    <row r="14" spans="1:8" x14ac:dyDescent="0.2">
      <c r="A14">
        <v>2448</v>
      </c>
      <c r="B14">
        <v>87.63104248046875</v>
      </c>
      <c r="C14">
        <v>7.2265629768371582</v>
      </c>
      <c r="D14">
        <v>11.746244430541992</v>
      </c>
      <c r="E14" t="s">
        <v>8</v>
      </c>
      <c r="F14">
        <v>86.932701110839844</v>
      </c>
      <c r="G14">
        <v>88.329376220703125</v>
      </c>
      <c r="H14">
        <v>3.6947405338287354</v>
      </c>
    </row>
    <row r="15" spans="1:8" x14ac:dyDescent="0.2">
      <c r="A15">
        <v>2449</v>
      </c>
      <c r="B15">
        <v>88.147697448730469</v>
      </c>
      <c r="C15">
        <v>7.525120735168457</v>
      </c>
      <c r="D15">
        <v>12.258651733398438</v>
      </c>
      <c r="E15" t="s">
        <v>8</v>
      </c>
      <c r="F15">
        <v>87.476860046386719</v>
      </c>
      <c r="G15">
        <v>88.818534851074219</v>
      </c>
      <c r="H15">
        <v>3.7358720302581787</v>
      </c>
    </row>
    <row r="16" spans="1:8" x14ac:dyDescent="0.2">
      <c r="A16">
        <v>2450</v>
      </c>
      <c r="B16">
        <v>88.564529418945313</v>
      </c>
      <c r="C16">
        <v>9.1124353408813477</v>
      </c>
      <c r="D16">
        <v>12.768342971801758</v>
      </c>
      <c r="E16" t="s">
        <v>8</v>
      </c>
      <c r="F16">
        <v>87.846725463867188</v>
      </c>
      <c r="G16">
        <v>89.282333374023438</v>
      </c>
      <c r="H16">
        <v>3.7765600681304932</v>
      </c>
    </row>
    <row r="17" spans="1:8" x14ac:dyDescent="0.2">
      <c r="A17">
        <v>2451</v>
      </c>
      <c r="B17">
        <v>88.79632568359375</v>
      </c>
      <c r="C17">
        <v>8.615814208984375</v>
      </c>
      <c r="D17">
        <v>13.297587394714355</v>
      </c>
      <c r="E17" t="s">
        <v>8</v>
      </c>
      <c r="F17">
        <v>88.048751831054688</v>
      </c>
      <c r="G17">
        <v>89.543907165527344</v>
      </c>
      <c r="H17">
        <v>3.8230135440826416</v>
      </c>
    </row>
    <row r="18" spans="1:8" x14ac:dyDescent="0.2">
      <c r="A18">
        <v>2452</v>
      </c>
      <c r="B18">
        <v>89.423782348632813</v>
      </c>
      <c r="C18">
        <v>10.44388484954834</v>
      </c>
      <c r="D18">
        <v>13.944681167602539</v>
      </c>
      <c r="E18" t="s">
        <v>8</v>
      </c>
      <c r="F18">
        <v>88.51788330078125</v>
      </c>
      <c r="G18">
        <v>90.329673767089844</v>
      </c>
      <c r="H18">
        <v>3.8739056587219238</v>
      </c>
    </row>
    <row r="19" spans="1:8" x14ac:dyDescent="0.2">
      <c r="A19">
        <v>2453</v>
      </c>
      <c r="B19">
        <v>89.158828735351563</v>
      </c>
      <c r="C19">
        <v>7.9457154273986816</v>
      </c>
      <c r="D19">
        <v>14.642632484436035</v>
      </c>
      <c r="E19" t="s">
        <v>8</v>
      </c>
      <c r="F19">
        <v>88.486900329589844</v>
      </c>
      <c r="G19">
        <v>89.830764770507813</v>
      </c>
      <c r="H19">
        <v>3.9404029846191406</v>
      </c>
    </row>
    <row r="20" spans="1:8" x14ac:dyDescent="0.2">
      <c r="A20">
        <v>2454</v>
      </c>
      <c r="B20">
        <v>89.178512573242188</v>
      </c>
      <c r="C20">
        <v>6.1341638565063477</v>
      </c>
      <c r="D20">
        <v>15.175209999084473</v>
      </c>
      <c r="E20" t="s">
        <v>8</v>
      </c>
      <c r="F20">
        <v>88.729881286621094</v>
      </c>
      <c r="G20">
        <v>89.627143859863281</v>
      </c>
      <c r="H20">
        <v>3.9874904155731201</v>
      </c>
    </row>
    <row r="21" spans="1:8" x14ac:dyDescent="0.2">
      <c r="A21">
        <v>2455</v>
      </c>
      <c r="B21">
        <v>89.146377563476563</v>
      </c>
      <c r="C21">
        <v>6.124779224395752</v>
      </c>
      <c r="D21">
        <v>16.070652008056641</v>
      </c>
      <c r="E21" t="s">
        <v>8</v>
      </c>
      <c r="F21">
        <v>88.632179260253906</v>
      </c>
      <c r="G21">
        <v>89.660575866699219</v>
      </c>
      <c r="H21">
        <v>4.0645318031311035</v>
      </c>
    </row>
    <row r="22" spans="1:8" x14ac:dyDescent="0.2">
      <c r="A22">
        <v>2456</v>
      </c>
      <c r="B22">
        <v>89.113357543945313</v>
      </c>
      <c r="C22">
        <v>5.6927623748779297</v>
      </c>
      <c r="D22">
        <v>16.754934310913086</v>
      </c>
      <c r="E22" t="s">
        <v>8</v>
      </c>
      <c r="F22">
        <v>88.599365234375</v>
      </c>
      <c r="G22">
        <v>89.627349853515625</v>
      </c>
      <c r="H22">
        <v>4.124610424041748</v>
      </c>
    </row>
    <row r="23" spans="1:8" x14ac:dyDescent="0.2">
      <c r="A23">
        <v>2457</v>
      </c>
      <c r="B23">
        <v>89.014480590820313</v>
      </c>
      <c r="C23">
        <v>5.7644076347351074</v>
      </c>
      <c r="D23">
        <v>17.259057998657227</v>
      </c>
      <c r="E23" t="s">
        <v>8</v>
      </c>
      <c r="F23">
        <v>88.548652648925781</v>
      </c>
      <c r="G23">
        <v>89.480308532714844</v>
      </c>
      <c r="H23">
        <v>4.1689643859863281</v>
      </c>
    </row>
    <row r="24" spans="1:8" x14ac:dyDescent="0.2">
      <c r="A24">
        <v>2458</v>
      </c>
      <c r="B24">
        <v>89.220352172851563</v>
      </c>
      <c r="C24">
        <v>6.0134553909301758</v>
      </c>
      <c r="D24">
        <v>17.767583847045898</v>
      </c>
      <c r="E24" t="s">
        <v>8</v>
      </c>
      <c r="F24">
        <v>88.698074340820313</v>
      </c>
      <c r="G24">
        <v>89.742630004882813</v>
      </c>
      <c r="H24">
        <v>4.209808349609375</v>
      </c>
    </row>
    <row r="25" spans="1:8" x14ac:dyDescent="0.2">
      <c r="A25">
        <v>2459</v>
      </c>
      <c r="B25">
        <v>89.285720825195313</v>
      </c>
      <c r="C25">
        <v>6.4811801910400391</v>
      </c>
      <c r="D25">
        <v>18.425268173217773</v>
      </c>
      <c r="E25" t="s">
        <v>8</v>
      </c>
      <c r="F25">
        <v>88.737846374511719</v>
      </c>
      <c r="G25">
        <v>89.833595275878906</v>
      </c>
      <c r="H25">
        <v>4.2633390426635742</v>
      </c>
    </row>
    <row r="26" spans="1:8" x14ac:dyDescent="0.2">
      <c r="A26">
        <v>2460</v>
      </c>
      <c r="B26">
        <v>89.444000244140625</v>
      </c>
      <c r="C26">
        <v>6.1465082168579102</v>
      </c>
      <c r="D26">
        <v>19.102920532226563</v>
      </c>
      <c r="E26" t="s">
        <v>8</v>
      </c>
      <c r="F26">
        <v>88.824111938476563</v>
      </c>
      <c r="G26">
        <v>90.063888549804688</v>
      </c>
      <c r="H26">
        <v>4.3162736892700195</v>
      </c>
    </row>
    <row r="27" spans="1:8" x14ac:dyDescent="0.2">
      <c r="A27">
        <v>2461</v>
      </c>
      <c r="B27">
        <v>89.4036865234375</v>
      </c>
      <c r="C27">
        <v>6.2751545906066895</v>
      </c>
      <c r="D27">
        <v>19.600057601928711</v>
      </c>
      <c r="E27" t="s">
        <v>8</v>
      </c>
      <c r="F27">
        <v>88.719810485839844</v>
      </c>
      <c r="G27">
        <v>90.087562561035156</v>
      </c>
      <c r="H27">
        <v>4.3576173782348633</v>
      </c>
    </row>
    <row r="28" spans="1:8" x14ac:dyDescent="0.2">
      <c r="A28">
        <v>2462</v>
      </c>
      <c r="B28">
        <v>89.263236999511719</v>
      </c>
      <c r="C28">
        <v>7.027101993560791</v>
      </c>
      <c r="D28">
        <v>20.513051986694336</v>
      </c>
      <c r="E28" t="s">
        <v>8</v>
      </c>
      <c r="F28">
        <v>88.48468017578125</v>
      </c>
      <c r="G28">
        <v>90.041793823242188</v>
      </c>
      <c r="H28">
        <v>4.4314813613891602</v>
      </c>
    </row>
    <row r="29" spans="1:8" x14ac:dyDescent="0.2">
      <c r="A29">
        <v>2463</v>
      </c>
      <c r="B29">
        <v>89.405685424804688</v>
      </c>
      <c r="C29">
        <v>7.414513111114502</v>
      </c>
      <c r="D29">
        <v>21.062162399291992</v>
      </c>
      <c r="E29" t="s">
        <v>8</v>
      </c>
      <c r="F29">
        <v>88.465156555175781</v>
      </c>
      <c r="G29">
        <v>90.346221923828125</v>
      </c>
      <c r="H29">
        <v>4.4702320098876953</v>
      </c>
    </row>
    <row r="30" spans="1:8" x14ac:dyDescent="0.2">
      <c r="A30">
        <v>2464</v>
      </c>
      <c r="B30">
        <v>89.760307312011719</v>
      </c>
      <c r="C30">
        <v>8.8557262420654297</v>
      </c>
      <c r="D30">
        <v>21.847898483276367</v>
      </c>
      <c r="E30" t="s">
        <v>8</v>
      </c>
      <c r="F30">
        <v>88.591171264648438</v>
      </c>
      <c r="G30">
        <v>90.929443359375</v>
      </c>
      <c r="H30">
        <v>4.5222282409667969</v>
      </c>
    </row>
    <row r="31" spans="1:8" x14ac:dyDescent="0.2">
      <c r="A31">
        <v>2465</v>
      </c>
      <c r="B31">
        <v>89.994583129882813</v>
      </c>
      <c r="C31">
        <v>10.928619384765625</v>
      </c>
      <c r="D31">
        <v>22.450841903686523</v>
      </c>
      <c r="E31" t="s">
        <v>8</v>
      </c>
      <c r="F31">
        <v>88.668571472167969</v>
      </c>
      <c r="G31">
        <v>91.320587158203125</v>
      </c>
      <c r="H31">
        <v>4.5642070770263672</v>
      </c>
    </row>
    <row r="32" spans="1:8" x14ac:dyDescent="0.2">
      <c r="A32">
        <v>2466</v>
      </c>
      <c r="B32">
        <v>90.183425903320313</v>
      </c>
      <c r="C32">
        <v>11.717683792114258</v>
      </c>
      <c r="D32">
        <v>23.21434211730957</v>
      </c>
      <c r="E32" t="s">
        <v>8</v>
      </c>
      <c r="F32">
        <v>88.66644287109375</v>
      </c>
      <c r="G32">
        <v>91.700401306152344</v>
      </c>
      <c r="H32">
        <v>4.6184697151184082</v>
      </c>
    </row>
    <row r="33" spans="1:8" x14ac:dyDescent="0.2">
      <c r="A33">
        <v>2467</v>
      </c>
      <c r="B33">
        <v>90.080497741699219</v>
      </c>
      <c r="C33">
        <v>12.771010398864746</v>
      </c>
      <c r="D33">
        <v>23.680381774902344</v>
      </c>
      <c r="E33" t="s">
        <v>8</v>
      </c>
      <c r="F33">
        <v>88.573196411132813</v>
      </c>
      <c r="G33">
        <v>91.587799072265625</v>
      </c>
      <c r="H33">
        <v>4.6563339233398438</v>
      </c>
    </row>
    <row r="34" spans="1:8" x14ac:dyDescent="0.2">
      <c r="A34">
        <v>2468</v>
      </c>
      <c r="B34">
        <v>90.15472412109375</v>
      </c>
      <c r="C34">
        <v>13.506931304931641</v>
      </c>
      <c r="D34">
        <v>24.177394866943359</v>
      </c>
      <c r="E34" t="s">
        <v>8</v>
      </c>
      <c r="F34">
        <v>88.52813720703125</v>
      </c>
      <c r="G34">
        <v>91.78131103515625</v>
      </c>
      <c r="H34">
        <v>4.6920275688171387</v>
      </c>
    </row>
    <row r="35" spans="1:8" x14ac:dyDescent="0.2">
      <c r="A35">
        <v>2469</v>
      </c>
      <c r="B35">
        <v>89.797393798828125</v>
      </c>
      <c r="C35">
        <v>11.908702850341797</v>
      </c>
      <c r="D35">
        <v>25.056753158569336</v>
      </c>
      <c r="E35" t="s">
        <v>8</v>
      </c>
      <c r="F35">
        <v>88.199478149414063</v>
      </c>
      <c r="G35">
        <v>91.395317077636719</v>
      </c>
      <c r="H35">
        <v>4.7634639739990234</v>
      </c>
    </row>
    <row r="36" spans="1:8" x14ac:dyDescent="0.2">
      <c r="A36">
        <v>2470</v>
      </c>
      <c r="B36">
        <v>88.891891479492188</v>
      </c>
      <c r="C36">
        <v>8.8433437347412109</v>
      </c>
      <c r="D36">
        <v>25.760007858276367</v>
      </c>
      <c r="E36" t="s">
        <v>8</v>
      </c>
      <c r="F36">
        <v>87.539482116699219</v>
      </c>
      <c r="G36">
        <v>90.244293212890625</v>
      </c>
      <c r="H36">
        <v>4.8319354057312012</v>
      </c>
    </row>
    <row r="37" spans="1:8" x14ac:dyDescent="0.2">
      <c r="A37">
        <v>2471</v>
      </c>
      <c r="B37">
        <v>88.956634521484375</v>
      </c>
      <c r="C37">
        <v>9.4892940521240234</v>
      </c>
      <c r="D37">
        <v>26.235830307006836</v>
      </c>
      <c r="E37" t="s">
        <v>8</v>
      </c>
      <c r="F37">
        <v>87.646873474121094</v>
      </c>
      <c r="G37">
        <v>90.266395568847656</v>
      </c>
      <c r="H37">
        <v>4.8643407821655273</v>
      </c>
    </row>
    <row r="38" spans="1:8" x14ac:dyDescent="0.2">
      <c r="A38">
        <v>2472</v>
      </c>
      <c r="B38">
        <v>89.113616943359375</v>
      </c>
      <c r="C38">
        <v>13.187454223632813</v>
      </c>
      <c r="D38">
        <v>26.695207595825195</v>
      </c>
      <c r="E38" t="s">
        <v>8</v>
      </c>
      <c r="F38">
        <v>87.717308044433594</v>
      </c>
      <c r="G38">
        <v>90.509925842285156</v>
      </c>
      <c r="H38">
        <v>4.8958477973937988</v>
      </c>
    </row>
    <row r="39" spans="1:8" x14ac:dyDescent="0.2">
      <c r="A39">
        <v>2473</v>
      </c>
      <c r="B39">
        <v>89.038467407226563</v>
      </c>
      <c r="C39">
        <v>12.596683502197266</v>
      </c>
      <c r="D39">
        <v>27.333442687988281</v>
      </c>
      <c r="E39" t="s">
        <v>8</v>
      </c>
      <c r="F39">
        <v>87.64697265625</v>
      </c>
      <c r="G39">
        <v>90.429954528808594</v>
      </c>
      <c r="H39">
        <v>4.9416112899780273</v>
      </c>
    </row>
    <row r="40" spans="1:8" x14ac:dyDescent="0.2">
      <c r="A40">
        <v>2474</v>
      </c>
      <c r="B40">
        <v>89.232818603515625</v>
      </c>
      <c r="C40">
        <v>13.211501121520996</v>
      </c>
      <c r="D40">
        <v>27.843667984008789</v>
      </c>
      <c r="E40" t="s">
        <v>8</v>
      </c>
      <c r="F40">
        <v>87.766685485839844</v>
      </c>
      <c r="G40">
        <v>90.698959350585938</v>
      </c>
      <c r="H40">
        <v>4.9735836982727051</v>
      </c>
    </row>
    <row r="41" spans="1:8" x14ac:dyDescent="0.2">
      <c r="A41">
        <v>2475</v>
      </c>
      <c r="B41">
        <v>88.850143432617188</v>
      </c>
      <c r="C41">
        <v>9.1259899139404297</v>
      </c>
      <c r="D41">
        <v>28.403852462768555</v>
      </c>
      <c r="E41" t="s">
        <v>8</v>
      </c>
      <c r="F41">
        <v>87.606590270996094</v>
      </c>
      <c r="G41">
        <v>90.093704223632813</v>
      </c>
      <c r="H41">
        <v>5.013798713684082</v>
      </c>
    </row>
    <row r="42" spans="1:8" x14ac:dyDescent="0.2">
      <c r="A42">
        <v>2476</v>
      </c>
      <c r="B42">
        <v>89.04437255859375</v>
      </c>
      <c r="C42">
        <v>10.920766830444336</v>
      </c>
      <c r="D42">
        <v>29.398536682128906</v>
      </c>
      <c r="E42" t="s">
        <v>8</v>
      </c>
      <c r="F42">
        <v>87.7877197265625</v>
      </c>
      <c r="G42">
        <v>90.301017761230469</v>
      </c>
      <c r="H42">
        <v>5.0756025314331055</v>
      </c>
    </row>
    <row r="43" spans="1:8" x14ac:dyDescent="0.2">
      <c r="A43">
        <v>2477</v>
      </c>
      <c r="B43">
        <v>88.983474731445313</v>
      </c>
      <c r="C43">
        <v>12.365496635437012</v>
      </c>
      <c r="D43">
        <v>29.874937057495117</v>
      </c>
      <c r="E43" t="s">
        <v>8</v>
      </c>
      <c r="F43">
        <v>87.676643371582031</v>
      </c>
      <c r="G43">
        <v>90.290298461914063</v>
      </c>
      <c r="H43">
        <v>5.1072888374328613</v>
      </c>
    </row>
    <row r="44" spans="1:8" x14ac:dyDescent="0.2">
      <c r="A44">
        <v>2478</v>
      </c>
      <c r="B44">
        <v>88.860755920410156</v>
      </c>
      <c r="C44">
        <v>13.958819389343262</v>
      </c>
      <c r="D44">
        <v>30.487621307373047</v>
      </c>
      <c r="E44" t="s">
        <v>8</v>
      </c>
      <c r="F44">
        <v>87.562103271484375</v>
      </c>
      <c r="G44">
        <v>90.159408569335938</v>
      </c>
      <c r="H44">
        <v>5.1515045166015625</v>
      </c>
    </row>
    <row r="45" spans="1:8" x14ac:dyDescent="0.2">
      <c r="A45">
        <v>2479</v>
      </c>
      <c r="B45">
        <v>88.688346862792969</v>
      </c>
      <c r="C45">
        <v>13.93270206451416</v>
      </c>
      <c r="D45">
        <v>30.932792663574219</v>
      </c>
      <c r="E45" t="s">
        <v>8</v>
      </c>
      <c r="F45">
        <v>87.362335205078125</v>
      </c>
      <c r="G45">
        <v>90.014358520507813</v>
      </c>
      <c r="H45">
        <v>5.1837267875671387</v>
      </c>
    </row>
    <row r="46" spans="1:8" x14ac:dyDescent="0.2">
      <c r="A46">
        <v>2480</v>
      </c>
      <c r="B46">
        <v>88.46258544921875</v>
      </c>
      <c r="C46">
        <v>13.759881019592285</v>
      </c>
      <c r="D46">
        <v>31.550004959106445</v>
      </c>
      <c r="E46" t="s">
        <v>8</v>
      </c>
      <c r="F46">
        <v>87.183372497558594</v>
      </c>
      <c r="G46">
        <v>89.741798400878906</v>
      </c>
      <c r="H46">
        <v>5.2275996208190918</v>
      </c>
    </row>
    <row r="47" spans="1:8" x14ac:dyDescent="0.2">
      <c r="A47">
        <v>2481</v>
      </c>
      <c r="B47">
        <v>88.344879150390625</v>
      </c>
      <c r="C47">
        <v>12.007161140441895</v>
      </c>
      <c r="D47">
        <v>32.025489807128906</v>
      </c>
      <c r="E47" t="s">
        <v>8</v>
      </c>
      <c r="F47">
        <v>87.138130187988281</v>
      </c>
      <c r="G47">
        <v>89.5516357421875</v>
      </c>
      <c r="H47">
        <v>5.2609987258911133</v>
      </c>
    </row>
    <row r="48" spans="1:8" x14ac:dyDescent="0.2">
      <c r="A48">
        <v>2482</v>
      </c>
      <c r="B48">
        <v>87.906845092773438</v>
      </c>
      <c r="C48">
        <v>11.795517921447754</v>
      </c>
      <c r="D48">
        <v>32.330211639404297</v>
      </c>
      <c r="E48" t="s">
        <v>8</v>
      </c>
      <c r="F48">
        <v>86.711708068847656</v>
      </c>
      <c r="G48">
        <v>89.101974487304688</v>
      </c>
      <c r="H48">
        <v>5.301884651184082</v>
      </c>
    </row>
    <row r="49" spans="1:8" x14ac:dyDescent="0.2">
      <c r="A49">
        <v>2483</v>
      </c>
      <c r="B49">
        <v>87.424507141113281</v>
      </c>
      <c r="C49">
        <v>14.355996131896973</v>
      </c>
      <c r="D49">
        <v>32.312484741210938</v>
      </c>
      <c r="E49" t="s">
        <v>8</v>
      </c>
      <c r="F49">
        <v>86.207420349121094</v>
      </c>
      <c r="G49">
        <v>88.641593933105469</v>
      </c>
      <c r="H49">
        <v>5.329078197479248</v>
      </c>
    </row>
    <row r="50" spans="1:8" x14ac:dyDescent="0.2">
      <c r="A50">
        <v>2484</v>
      </c>
      <c r="B50">
        <v>86.492431640625</v>
      </c>
      <c r="C50">
        <v>12.266966819763184</v>
      </c>
      <c r="D50">
        <v>32.290859222412109</v>
      </c>
      <c r="E50" t="s">
        <v>8</v>
      </c>
      <c r="F50">
        <v>85.362586975097656</v>
      </c>
      <c r="G50">
        <v>87.622268676757813</v>
      </c>
      <c r="H50">
        <v>5.3596711158752441</v>
      </c>
    </row>
    <row r="51" spans="1:8" x14ac:dyDescent="0.2">
      <c r="A51">
        <v>2485</v>
      </c>
      <c r="B51">
        <v>85.85943603515625</v>
      </c>
      <c r="C51">
        <v>11.653592109680176</v>
      </c>
      <c r="D51">
        <v>32.236385345458984</v>
      </c>
      <c r="E51" t="s">
        <v>8</v>
      </c>
      <c r="F51">
        <v>84.792228698730469</v>
      </c>
      <c r="G51">
        <v>86.926651000976563</v>
      </c>
      <c r="H51">
        <v>5.3807034492492676</v>
      </c>
    </row>
    <row r="52" spans="1:8" x14ac:dyDescent="0.2">
      <c r="A52">
        <v>2486</v>
      </c>
      <c r="B52">
        <v>85.442825317382813</v>
      </c>
      <c r="C52">
        <v>11.359244346618652</v>
      </c>
      <c r="D52">
        <v>32.230201721191406</v>
      </c>
      <c r="E52" t="s">
        <v>8</v>
      </c>
      <c r="F52">
        <v>84.469635009765625</v>
      </c>
      <c r="G52">
        <v>86.416007995605469</v>
      </c>
      <c r="H52">
        <v>5.3964204788208008</v>
      </c>
    </row>
    <row r="53" spans="1:8" x14ac:dyDescent="0.2">
      <c r="A53">
        <v>2487</v>
      </c>
      <c r="B53">
        <v>84.501670837402344</v>
      </c>
      <c r="C53">
        <v>12.330692291259766</v>
      </c>
      <c r="D53">
        <v>32.144886016845703</v>
      </c>
      <c r="E53" t="s">
        <v>8</v>
      </c>
      <c r="F53">
        <v>83.561294555664063</v>
      </c>
      <c r="G53">
        <v>85.442047119140625</v>
      </c>
      <c r="H53">
        <v>5.4299616813659668</v>
      </c>
    </row>
    <row r="54" spans="1:8" x14ac:dyDescent="0.2">
      <c r="A54">
        <v>2488</v>
      </c>
      <c r="B54">
        <v>84.07110595703125</v>
      </c>
      <c r="C54">
        <v>11.941463470458984</v>
      </c>
      <c r="D54">
        <v>32.112205505371094</v>
      </c>
      <c r="E54" t="s">
        <v>8</v>
      </c>
      <c r="F54">
        <v>83.162071228027344</v>
      </c>
      <c r="G54">
        <v>84.980148315429688</v>
      </c>
      <c r="H54">
        <v>5.4452943801879883</v>
      </c>
    </row>
    <row r="55" spans="1:8" x14ac:dyDescent="0.2">
      <c r="A55">
        <v>2489</v>
      </c>
      <c r="B55">
        <v>83.74810791015625</v>
      </c>
      <c r="C55">
        <v>12.004100799560547</v>
      </c>
      <c r="D55">
        <v>32.076995849609375</v>
      </c>
      <c r="E55" t="s">
        <v>8</v>
      </c>
      <c r="F55">
        <v>82.872596740722656</v>
      </c>
      <c r="G55">
        <v>84.623619079589844</v>
      </c>
      <c r="H55">
        <v>5.4558548927307129</v>
      </c>
    </row>
    <row r="56" spans="1:8" x14ac:dyDescent="0.2">
      <c r="A56">
        <v>2490</v>
      </c>
      <c r="B56">
        <v>83.303688049316406</v>
      </c>
      <c r="C56">
        <v>11.771023750305176</v>
      </c>
      <c r="D56">
        <v>32.045833587646484</v>
      </c>
      <c r="E56" t="s">
        <v>8</v>
      </c>
      <c r="F56">
        <v>82.458869934082031</v>
      </c>
      <c r="G56">
        <v>84.148506164550781</v>
      </c>
      <c r="H56">
        <v>5.4697151184082031</v>
      </c>
    </row>
    <row r="57" spans="1:8" x14ac:dyDescent="0.2">
      <c r="A57">
        <v>2491</v>
      </c>
      <c r="B57">
        <v>82.994232177734375</v>
      </c>
      <c r="C57">
        <v>11.432638168334961</v>
      </c>
      <c r="D57">
        <v>32.00311279296875</v>
      </c>
      <c r="E57" t="s">
        <v>8</v>
      </c>
      <c r="F57">
        <v>82.165870666503906</v>
      </c>
      <c r="G57">
        <v>83.822586059570313</v>
      </c>
      <c r="H57">
        <v>5.4801912307739258</v>
      </c>
    </row>
    <row r="58" spans="1:8" x14ac:dyDescent="0.2">
      <c r="A58">
        <v>2492</v>
      </c>
      <c r="B58">
        <v>82.695892333984375</v>
      </c>
      <c r="C58">
        <v>11.133791923522949</v>
      </c>
      <c r="D58">
        <v>31.98820686340332</v>
      </c>
      <c r="E58" t="s">
        <v>8</v>
      </c>
      <c r="F58">
        <v>81.888679504394531</v>
      </c>
      <c r="G58">
        <v>83.50311279296875</v>
      </c>
      <c r="H58">
        <v>5.4902362823486328</v>
      </c>
    </row>
    <row r="59" spans="1:8" x14ac:dyDescent="0.2">
      <c r="A59">
        <v>2493</v>
      </c>
      <c r="B59">
        <v>82.409706115722656</v>
      </c>
      <c r="C59">
        <v>11.413533210754395</v>
      </c>
      <c r="D59">
        <v>31.945528030395508</v>
      </c>
      <c r="E59" t="s">
        <v>8</v>
      </c>
      <c r="F59">
        <v>81.618324279785156</v>
      </c>
      <c r="G59">
        <v>83.201087951660156</v>
      </c>
      <c r="H59">
        <v>5.5001144409179688</v>
      </c>
    </row>
    <row r="60" spans="1:8" x14ac:dyDescent="0.2">
      <c r="A60">
        <v>2494</v>
      </c>
      <c r="B60">
        <v>81.8388671875</v>
      </c>
      <c r="C60">
        <v>10.96967601776123</v>
      </c>
      <c r="D60">
        <v>31.918291091918945</v>
      </c>
      <c r="E60" t="s">
        <v>8</v>
      </c>
      <c r="F60">
        <v>81.146957397460938</v>
      </c>
      <c r="G60">
        <v>82.530769348144531</v>
      </c>
      <c r="H60">
        <v>5.520667552947998</v>
      </c>
    </row>
    <row r="61" spans="1:8" x14ac:dyDescent="0.2">
      <c r="A61">
        <v>2495</v>
      </c>
      <c r="B61">
        <v>81.590042114257813</v>
      </c>
      <c r="C61">
        <v>11.420060157775879</v>
      </c>
      <c r="D61">
        <v>31.908096313476563</v>
      </c>
      <c r="E61" t="s">
        <v>8</v>
      </c>
      <c r="F61">
        <v>80.964157104492188</v>
      </c>
      <c r="G61">
        <v>82.215919494628906</v>
      </c>
      <c r="H61">
        <v>5.5301446914672852</v>
      </c>
    </row>
    <row r="62" spans="1:8" x14ac:dyDescent="0.2">
      <c r="A62">
        <v>2496</v>
      </c>
      <c r="B62">
        <v>81.341903686523438</v>
      </c>
      <c r="C62">
        <v>11.093743324279785</v>
      </c>
      <c r="D62">
        <v>31.867225646972656</v>
      </c>
      <c r="E62" t="s">
        <v>8</v>
      </c>
      <c r="F62">
        <v>80.753105163574219</v>
      </c>
      <c r="G62">
        <v>81.930694580078125</v>
      </c>
      <c r="H62">
        <v>5.5375876426696777</v>
      </c>
    </row>
    <row r="63" spans="1:8" x14ac:dyDescent="0.2">
      <c r="A63">
        <v>2497</v>
      </c>
      <c r="B63">
        <v>80.897506713867188</v>
      </c>
      <c r="C63">
        <v>10.565131187438965</v>
      </c>
      <c r="D63">
        <v>31.85075569152832</v>
      </c>
      <c r="E63" t="s">
        <v>8</v>
      </c>
      <c r="F63">
        <v>80.332717895507813</v>
      </c>
      <c r="G63">
        <v>81.462287902832031</v>
      </c>
      <c r="H63">
        <v>5.5526823997497559</v>
      </c>
    </row>
    <row r="64" spans="1:8" x14ac:dyDescent="0.2">
      <c r="A64">
        <v>2498</v>
      </c>
      <c r="B64">
        <v>80.599609375</v>
      </c>
      <c r="C64">
        <v>10.805977821350098</v>
      </c>
      <c r="D64">
        <v>31.825578689575195</v>
      </c>
      <c r="E64" t="s">
        <v>8</v>
      </c>
      <c r="F64">
        <v>80.081748962402344</v>
      </c>
      <c r="G64">
        <v>81.117462158203125</v>
      </c>
      <c r="H64">
        <v>5.5610561370849609</v>
      </c>
    </row>
    <row r="65" spans="1:8" x14ac:dyDescent="0.2">
      <c r="A65">
        <v>2499</v>
      </c>
      <c r="B65">
        <v>80.399803161621094</v>
      </c>
      <c r="C65">
        <v>10.607647895812988</v>
      </c>
      <c r="D65">
        <v>31.826116561889648</v>
      </c>
      <c r="E65" t="s">
        <v>8</v>
      </c>
      <c r="F65">
        <v>79.8681640625</v>
      </c>
      <c r="G65">
        <v>80.931442260742188</v>
      </c>
      <c r="H65">
        <v>5.5679802894592285</v>
      </c>
    </row>
    <row r="66" spans="1:8" x14ac:dyDescent="0.2">
      <c r="A66">
        <v>2500</v>
      </c>
      <c r="B66">
        <v>80.195831298828125</v>
      </c>
      <c r="C66">
        <v>10.305069923400879</v>
      </c>
      <c r="D66">
        <v>31.80253791809082</v>
      </c>
      <c r="E66" t="s">
        <v>8</v>
      </c>
      <c r="F66">
        <v>79.694717407226563</v>
      </c>
      <c r="G66">
        <v>80.696952819824219</v>
      </c>
      <c r="H66">
        <v>5.57476806640625</v>
      </c>
    </row>
    <row r="67" spans="1:8" x14ac:dyDescent="0.2">
      <c r="A67">
        <v>2501</v>
      </c>
      <c r="B67">
        <v>79.7684326171875</v>
      </c>
      <c r="C67">
        <v>10.45622444152832</v>
      </c>
      <c r="D67">
        <v>31.713785171508789</v>
      </c>
      <c r="E67" t="s">
        <v>8</v>
      </c>
      <c r="F67">
        <v>79.301406860351563</v>
      </c>
      <c r="G67">
        <v>80.235466003417969</v>
      </c>
      <c r="H67">
        <v>5.5867538452148438</v>
      </c>
    </row>
    <row r="68" spans="1:8" x14ac:dyDescent="0.2">
      <c r="A68">
        <v>2502</v>
      </c>
      <c r="B68">
        <v>78.50592041015625</v>
      </c>
      <c r="C68">
        <v>10.682788848876953</v>
      </c>
      <c r="D68">
        <v>31.133895874023438</v>
      </c>
      <c r="E68" t="s">
        <v>8</v>
      </c>
      <c r="F68">
        <v>78.111968994140625</v>
      </c>
      <c r="G68">
        <v>78.899871826171875</v>
      </c>
      <c r="H68">
        <v>5.5967731475830078</v>
      </c>
    </row>
    <row r="69" spans="1:8" x14ac:dyDescent="0.2">
      <c r="A69">
        <v>2503</v>
      </c>
      <c r="B69">
        <v>76.754486083984375</v>
      </c>
      <c r="C69">
        <v>10.84342098236084</v>
      </c>
      <c r="D69">
        <v>30.232393264770508</v>
      </c>
      <c r="E69" t="s">
        <v>8</v>
      </c>
      <c r="F69">
        <v>76.523941040039063</v>
      </c>
      <c r="G69">
        <v>76.985038757324219</v>
      </c>
      <c r="H69">
        <v>5.6048917770385742</v>
      </c>
    </row>
    <row r="70" spans="1:8" x14ac:dyDescent="0.2">
      <c r="A70">
        <v>2504</v>
      </c>
      <c r="B70">
        <v>74.237380981445313</v>
      </c>
      <c r="C70">
        <v>11.174667358398438</v>
      </c>
      <c r="D70">
        <v>28.954568862915039</v>
      </c>
      <c r="E70" t="s">
        <v>8</v>
      </c>
      <c r="F70">
        <v>74.155075073242188</v>
      </c>
      <c r="G70">
        <v>74.319694519042969</v>
      </c>
      <c r="H70">
        <v>5.6134605407714844</v>
      </c>
    </row>
    <row r="71" spans="1:8" x14ac:dyDescent="0.2">
      <c r="A71">
        <v>2505</v>
      </c>
      <c r="B71">
        <v>72.757171630859375</v>
      </c>
      <c r="C71">
        <v>11.386679649353027</v>
      </c>
      <c r="D71">
        <v>28.145818710327148</v>
      </c>
      <c r="E71" t="s">
        <v>8</v>
      </c>
      <c r="F71">
        <v>72.750686645507813</v>
      </c>
      <c r="G71">
        <v>72.763656616210938</v>
      </c>
      <c r="H71">
        <v>5.6124801635742188</v>
      </c>
    </row>
    <row r="72" spans="1:8" x14ac:dyDescent="0.2">
      <c r="A72">
        <v>2506</v>
      </c>
      <c r="B72">
        <v>71.3270263671875</v>
      </c>
      <c r="C72">
        <v>11.6488037109375</v>
      </c>
      <c r="D72">
        <v>27.380722045898438</v>
      </c>
      <c r="E72" t="s">
        <v>8</v>
      </c>
      <c r="F72">
        <v>71.432014465332031</v>
      </c>
      <c r="G72">
        <v>71.222030639648438</v>
      </c>
      <c r="H72">
        <v>5.6127429008483887</v>
      </c>
    </row>
    <row r="73" spans="1:8" x14ac:dyDescent="0.2">
      <c r="A73">
        <v>2507</v>
      </c>
      <c r="B73">
        <v>69.5999755859375</v>
      </c>
      <c r="C73">
        <v>11.727599143981934</v>
      </c>
      <c r="D73">
        <v>26.5675048828125</v>
      </c>
      <c r="E73" t="s">
        <v>8</v>
      </c>
      <c r="F73">
        <v>69.82373046875</v>
      </c>
      <c r="G73">
        <v>69.376220703125</v>
      </c>
      <c r="H73">
        <v>5.6198029518127441</v>
      </c>
    </row>
    <row r="74" spans="1:8" x14ac:dyDescent="0.2">
      <c r="A74">
        <v>2508</v>
      </c>
      <c r="B74">
        <v>67.613059997558594</v>
      </c>
      <c r="C74">
        <v>11.37641716003418</v>
      </c>
      <c r="D74">
        <v>25.617532730102539</v>
      </c>
      <c r="E74" t="s">
        <v>8</v>
      </c>
      <c r="F74">
        <v>67.953880310058594</v>
      </c>
      <c r="G74">
        <v>67.272239685058594</v>
      </c>
      <c r="H74">
        <v>5.6260523796081543</v>
      </c>
    </row>
    <row r="75" spans="1:8" x14ac:dyDescent="0.2">
      <c r="A75">
        <v>2509</v>
      </c>
      <c r="B75">
        <v>66.068206787109375</v>
      </c>
      <c r="C75">
        <v>11.416149139404297</v>
      </c>
      <c r="D75">
        <v>25.237316131591797</v>
      </c>
      <c r="E75" t="s">
        <v>8</v>
      </c>
      <c r="F75">
        <v>66.601669311523438</v>
      </c>
      <c r="G75">
        <v>65.534751892089844</v>
      </c>
      <c r="H75">
        <v>5.6536469459533691</v>
      </c>
    </row>
    <row r="76" spans="1:8" x14ac:dyDescent="0.2">
      <c r="A76">
        <v>2510</v>
      </c>
      <c r="B76">
        <v>64.797286987304688</v>
      </c>
      <c r="C76">
        <v>10.919139862060547</v>
      </c>
      <c r="D76">
        <v>24.3946533203125</v>
      </c>
      <c r="E76" t="s">
        <v>8</v>
      </c>
      <c r="F76">
        <v>65.212593078613281</v>
      </c>
      <c r="G76">
        <v>64.381980895996094</v>
      </c>
      <c r="H76">
        <v>5.6424651145935059</v>
      </c>
    </row>
    <row r="77" spans="1:8" x14ac:dyDescent="0.2">
      <c r="A77">
        <v>2511</v>
      </c>
      <c r="B77">
        <v>62.274570465087891</v>
      </c>
      <c r="C77">
        <v>10.474794387817383</v>
      </c>
      <c r="D77">
        <v>23.067777633666992</v>
      </c>
      <c r="E77" t="s">
        <v>8</v>
      </c>
      <c r="F77">
        <v>62.809062957763672</v>
      </c>
      <c r="G77">
        <v>61.740077972412109</v>
      </c>
      <c r="H77">
        <v>5.6384196281433105</v>
      </c>
    </row>
    <row r="78" spans="1:8" x14ac:dyDescent="0.2">
      <c r="A78">
        <v>2512</v>
      </c>
      <c r="B78">
        <v>60.894325256347656</v>
      </c>
      <c r="C78">
        <v>9.8371906280517578</v>
      </c>
      <c r="D78">
        <v>22.390647888183594</v>
      </c>
      <c r="E78" t="s">
        <v>8</v>
      </c>
      <c r="F78">
        <v>61.507892608642578</v>
      </c>
      <c r="G78">
        <v>60.280754089355469</v>
      </c>
      <c r="H78">
        <v>5.6410222053527832</v>
      </c>
    </row>
    <row r="79" spans="1:8" x14ac:dyDescent="0.2">
      <c r="A79">
        <v>2513</v>
      </c>
      <c r="B79">
        <v>59.518844604492188</v>
      </c>
      <c r="C79">
        <v>9.3836870193481445</v>
      </c>
      <c r="D79">
        <v>21.688796997070313</v>
      </c>
      <c r="E79" t="s">
        <v>8</v>
      </c>
      <c r="F79">
        <v>60.133235931396484</v>
      </c>
      <c r="G79">
        <v>58.904449462890625</v>
      </c>
      <c r="H79">
        <v>5.6413097381591797</v>
      </c>
    </row>
    <row r="80" spans="1:8" x14ac:dyDescent="0.2">
      <c r="A80">
        <v>2514</v>
      </c>
      <c r="B80">
        <v>58.11669921875</v>
      </c>
      <c r="C80">
        <v>9.0516939163208008</v>
      </c>
      <c r="D80">
        <v>20.975561141967773</v>
      </c>
      <c r="E80" t="s">
        <v>8</v>
      </c>
      <c r="F80">
        <v>58.735389709472656</v>
      </c>
      <c r="G80">
        <v>57.498004913330078</v>
      </c>
      <c r="H80">
        <v>5.6394281387329102</v>
      </c>
    </row>
    <row r="81" spans="1:8" x14ac:dyDescent="0.2">
      <c r="A81">
        <v>2515</v>
      </c>
      <c r="B81">
        <v>55.728965759277344</v>
      </c>
      <c r="C81">
        <v>8.3501920700073242</v>
      </c>
      <c r="D81">
        <v>19.81947135925293</v>
      </c>
      <c r="E81" t="s">
        <v>8</v>
      </c>
      <c r="F81">
        <v>56.322376251220703</v>
      </c>
      <c r="G81">
        <v>55.135555267333984</v>
      </c>
      <c r="H81">
        <v>5.6397194862365723</v>
      </c>
    </row>
    <row r="82" spans="1:8" x14ac:dyDescent="0.2">
      <c r="A82">
        <v>2516</v>
      </c>
      <c r="B82">
        <v>54.416999816894531</v>
      </c>
      <c r="C82">
        <v>8.0022029876708984</v>
      </c>
      <c r="D82">
        <v>19.186208724975586</v>
      </c>
      <c r="E82" t="s">
        <v>8</v>
      </c>
      <c r="F82">
        <v>55.003841400146484</v>
      </c>
      <c r="G82">
        <v>53.830162048339844</v>
      </c>
      <c r="H82">
        <v>5.6407628059387207</v>
      </c>
    </row>
    <row r="83" spans="1:8" x14ac:dyDescent="0.2">
      <c r="A83">
        <v>2517</v>
      </c>
      <c r="B83">
        <v>52.908157348632813</v>
      </c>
      <c r="C83">
        <v>7.7426223754882813</v>
      </c>
      <c r="D83">
        <v>18.533546447753906</v>
      </c>
      <c r="E83" t="s">
        <v>8</v>
      </c>
      <c r="F83">
        <v>53.459865570068359</v>
      </c>
      <c r="G83">
        <v>52.356452941894531</v>
      </c>
      <c r="H83">
        <v>5.6442017555236816</v>
      </c>
    </row>
    <row r="84" spans="1:8" x14ac:dyDescent="0.2">
      <c r="A84">
        <v>2518</v>
      </c>
      <c r="B84">
        <v>50.276786804199219</v>
      </c>
      <c r="C84">
        <v>6.7617883682250977</v>
      </c>
      <c r="D84">
        <v>17.373268127441406</v>
      </c>
      <c r="E84" t="s">
        <v>8</v>
      </c>
      <c r="F84">
        <v>50.899078369140625</v>
      </c>
      <c r="G84">
        <v>49.654495239257813</v>
      </c>
      <c r="H84">
        <v>5.6482696533203125</v>
      </c>
    </row>
    <row r="85" spans="1:8" x14ac:dyDescent="0.2">
      <c r="A85">
        <v>2519</v>
      </c>
      <c r="B85">
        <v>48.717315673828125</v>
      </c>
      <c r="C85">
        <v>5.9395723342895508</v>
      </c>
      <c r="D85">
        <v>16.71803092956543</v>
      </c>
      <c r="E85" t="s">
        <v>8</v>
      </c>
      <c r="F85">
        <v>49.262504577636719</v>
      </c>
      <c r="G85">
        <v>48.172130584716797</v>
      </c>
      <c r="H85">
        <v>5.6533679962158203</v>
      </c>
    </row>
    <row r="86" spans="1:8" x14ac:dyDescent="0.2">
      <c r="A86">
        <v>2520</v>
      </c>
      <c r="B86">
        <v>40.652801513671875</v>
      </c>
      <c r="C86">
        <v>18.895414352416992</v>
      </c>
      <c r="D86">
        <v>16.139097213745117</v>
      </c>
      <c r="E86" t="s">
        <v>8</v>
      </c>
      <c r="F86">
        <v>35.616439819335938</v>
      </c>
      <c r="G86">
        <v>45.689163208007813</v>
      </c>
      <c r="H86">
        <v>5.8860502243041992</v>
      </c>
    </row>
    <row r="87" spans="1:8" x14ac:dyDescent="0.2">
      <c r="A87">
        <v>2521</v>
      </c>
      <c r="B87">
        <v>45.553932189941406</v>
      </c>
      <c r="C87">
        <v>3.6616041660308838</v>
      </c>
      <c r="D87">
        <v>15.352832794189453</v>
      </c>
      <c r="E87" t="s">
        <v>8</v>
      </c>
      <c r="F87">
        <v>46.084403991699219</v>
      </c>
      <c r="G87">
        <v>45.023460388183594</v>
      </c>
      <c r="H87">
        <v>5.6544833183288574</v>
      </c>
    </row>
    <row r="88" spans="1:8" x14ac:dyDescent="0.2">
      <c r="A88">
        <v>2522</v>
      </c>
      <c r="B88">
        <v>42.521476745605469</v>
      </c>
      <c r="C88">
        <v>3.1797001361846924</v>
      </c>
      <c r="D88">
        <v>14.225886344909668</v>
      </c>
      <c r="E88" t="s">
        <v>8</v>
      </c>
      <c r="F88">
        <v>43.047492980957031</v>
      </c>
      <c r="G88">
        <v>41.995460510253906</v>
      </c>
      <c r="H88">
        <v>5.6645312309265137</v>
      </c>
    </row>
    <row r="89" spans="1:8" x14ac:dyDescent="0.2">
      <c r="A89">
        <v>2523</v>
      </c>
      <c r="B89">
        <v>35.936298370361328</v>
      </c>
      <c r="C89">
        <v>16.433038711547852</v>
      </c>
      <c r="D89">
        <v>13.684514999389648</v>
      </c>
      <c r="E89" t="s">
        <v>8</v>
      </c>
      <c r="F89">
        <v>31.535028457641602</v>
      </c>
      <c r="G89">
        <v>40.337570190429688</v>
      </c>
      <c r="H89">
        <v>5.8727340698242188</v>
      </c>
    </row>
    <row r="90" spans="1:8" x14ac:dyDescent="0.2">
      <c r="A90">
        <v>2524</v>
      </c>
      <c r="B90">
        <v>34.569538116455078</v>
      </c>
      <c r="C90">
        <v>15.756234169006348</v>
      </c>
      <c r="D90">
        <v>13.330977439880371</v>
      </c>
      <c r="E90" t="s">
        <v>8</v>
      </c>
      <c r="F90">
        <v>29.921243667602539</v>
      </c>
      <c r="G90">
        <v>39.217830657958984</v>
      </c>
      <c r="H90">
        <v>5.8900928497314453</v>
      </c>
    </row>
    <row r="91" spans="1:8" x14ac:dyDescent="0.2">
      <c r="A91">
        <v>2525</v>
      </c>
      <c r="B91">
        <v>33.906303405761719</v>
      </c>
      <c r="C91">
        <v>16.013252258300781</v>
      </c>
      <c r="D91">
        <v>13.295536994934082</v>
      </c>
      <c r="E91" t="s">
        <v>8</v>
      </c>
      <c r="F91">
        <v>29.0284423828125</v>
      </c>
      <c r="G91">
        <v>38.784164428710938</v>
      </c>
      <c r="H91">
        <v>5.9129009246826172</v>
      </c>
    </row>
    <row r="92" spans="1:8" x14ac:dyDescent="0.2">
      <c r="A92">
        <v>2526</v>
      </c>
      <c r="B92">
        <v>34.237415313720703</v>
      </c>
      <c r="C92">
        <v>15.845389366149902</v>
      </c>
      <c r="D92">
        <v>13.281154632568359</v>
      </c>
      <c r="E92" t="s">
        <v>8</v>
      </c>
      <c r="F92">
        <v>29.31683349609375</v>
      </c>
      <c r="G92">
        <v>39.157997131347656</v>
      </c>
      <c r="H92">
        <v>5.9022674560546875</v>
      </c>
    </row>
    <row r="93" spans="1:8" x14ac:dyDescent="0.2">
      <c r="A93">
        <v>2527</v>
      </c>
      <c r="B93">
        <v>34.065105438232422</v>
      </c>
      <c r="C93">
        <v>16.485956192016602</v>
      </c>
      <c r="D93">
        <v>13.29981803894043</v>
      </c>
      <c r="E93" t="s">
        <v>8</v>
      </c>
      <c r="F93">
        <v>29.134847640991211</v>
      </c>
      <c r="G93">
        <v>38.995365142822266</v>
      </c>
      <c r="H93">
        <v>5.910679817199707</v>
      </c>
    </row>
    <row r="94" spans="1:8" x14ac:dyDescent="0.2">
      <c r="A94">
        <v>2528</v>
      </c>
      <c r="B94">
        <v>33.880859375</v>
      </c>
      <c r="C94">
        <v>15.833565711975098</v>
      </c>
      <c r="D94">
        <v>13.277728080749512</v>
      </c>
      <c r="E94" t="s">
        <v>8</v>
      </c>
      <c r="F94">
        <v>28.984683990478516</v>
      </c>
      <c r="G94">
        <v>38.777030944824219</v>
      </c>
      <c r="H94">
        <v>5.9118795394897461</v>
      </c>
    </row>
    <row r="95" spans="1:8" x14ac:dyDescent="0.2">
      <c r="A95">
        <v>2529</v>
      </c>
      <c r="B95">
        <v>39.9364013671875</v>
      </c>
      <c r="C95">
        <v>2.9153201580047607</v>
      </c>
      <c r="D95">
        <v>13.222597122192383</v>
      </c>
      <c r="E95" t="s">
        <v>8</v>
      </c>
      <c r="F95">
        <v>40.30181884765625</v>
      </c>
      <c r="G95">
        <v>39.570980072021484</v>
      </c>
      <c r="H95">
        <v>5.6689419746398926</v>
      </c>
    </row>
    <row r="96" spans="1:8" x14ac:dyDescent="0.2">
      <c r="A96">
        <v>2530</v>
      </c>
      <c r="B96">
        <v>34.410079956054688</v>
      </c>
      <c r="C96">
        <v>15.238224983215332</v>
      </c>
      <c r="D96">
        <v>13.273734092712402</v>
      </c>
      <c r="E96" t="s">
        <v>8</v>
      </c>
      <c r="F96">
        <v>29.707773208618164</v>
      </c>
      <c r="G96">
        <v>39.112388610839844</v>
      </c>
      <c r="H96">
        <v>5.8916525840759277</v>
      </c>
    </row>
    <row r="97" spans="1:8" x14ac:dyDescent="0.2">
      <c r="A97">
        <v>2531</v>
      </c>
      <c r="B97">
        <v>34.249324798583984</v>
      </c>
      <c r="C97">
        <v>15.747637748718262</v>
      </c>
      <c r="D97">
        <v>13.262270927429199</v>
      </c>
      <c r="E97" t="s">
        <v>8</v>
      </c>
      <c r="F97">
        <v>29.342874526977539</v>
      </c>
      <c r="G97">
        <v>39.155776977539063</v>
      </c>
      <c r="H97">
        <v>5.8999357223510742</v>
      </c>
    </row>
    <row r="98" spans="1:8" x14ac:dyDescent="0.2">
      <c r="A98">
        <v>2532</v>
      </c>
      <c r="B98">
        <v>40.439926147460938</v>
      </c>
      <c r="C98">
        <v>5.4229946136474609</v>
      </c>
      <c r="D98">
        <v>13.909865379333496</v>
      </c>
      <c r="E98" t="s">
        <v>8</v>
      </c>
      <c r="F98">
        <v>40.470424652099609</v>
      </c>
      <c r="G98">
        <v>40.409423828125</v>
      </c>
      <c r="H98">
        <v>5.7547626495361328</v>
      </c>
    </row>
    <row r="99" spans="1:8" x14ac:dyDescent="0.2">
      <c r="A99">
        <v>2533</v>
      </c>
      <c r="B99">
        <v>39.997734069824219</v>
      </c>
      <c r="C99">
        <v>5.4561505317687988</v>
      </c>
      <c r="D99">
        <v>13.839175224304199</v>
      </c>
      <c r="E99" t="s">
        <v>8</v>
      </c>
      <c r="F99">
        <v>39.960487365722656</v>
      </c>
      <c r="G99">
        <v>40.034980773925781</v>
      </c>
      <c r="H99">
        <v>5.7454829216003418</v>
      </c>
    </row>
    <row r="100" spans="1:8" x14ac:dyDescent="0.2">
      <c r="A100">
        <v>2534</v>
      </c>
      <c r="B100">
        <v>40.0137939453125</v>
      </c>
      <c r="C100">
        <v>5.4416933059692383</v>
      </c>
      <c r="D100">
        <v>13.829987525939941</v>
      </c>
      <c r="E100" t="s">
        <v>8</v>
      </c>
      <c r="F100">
        <v>39.974617004394531</v>
      </c>
      <c r="G100">
        <v>40.052974700927734</v>
      </c>
      <c r="H100">
        <v>5.7440619468688965</v>
      </c>
    </row>
    <row r="101" spans="1:8" x14ac:dyDescent="0.2">
      <c r="A101">
        <v>2535</v>
      </c>
      <c r="B101">
        <v>40.026042938232422</v>
      </c>
      <c r="C101">
        <v>5.4790873527526855</v>
      </c>
      <c r="D101">
        <v>13.826688766479492</v>
      </c>
      <c r="E101" t="s">
        <v>8</v>
      </c>
      <c r="F101">
        <v>40.000591278076172</v>
      </c>
      <c r="G101">
        <v>40.051494598388672</v>
      </c>
      <c r="H101">
        <v>5.7437591552734375</v>
      </c>
    </row>
    <row r="102" spans="1:8" x14ac:dyDescent="0.2">
      <c r="A102">
        <v>2536</v>
      </c>
      <c r="B102">
        <v>39.93096923828125</v>
      </c>
      <c r="C102">
        <v>5.4010653495788574</v>
      </c>
      <c r="D102">
        <v>13.821216583251953</v>
      </c>
      <c r="E102" t="s">
        <v>8</v>
      </c>
      <c r="F102">
        <v>39.852249145507813</v>
      </c>
      <c r="G102">
        <v>40.009689331054688</v>
      </c>
      <c r="H102">
        <v>5.745244026184082</v>
      </c>
    </row>
    <row r="103" spans="1:8" x14ac:dyDescent="0.2">
      <c r="A103">
        <v>2537</v>
      </c>
      <c r="B103">
        <v>39.987419128417969</v>
      </c>
      <c r="C103">
        <v>5.4783592224121094</v>
      </c>
      <c r="D103">
        <v>13.819074630737305</v>
      </c>
      <c r="E103" t="s">
        <v>8</v>
      </c>
      <c r="F103">
        <v>39.941436767578125</v>
      </c>
      <c r="G103">
        <v>40.033401489257813</v>
      </c>
      <c r="H103">
        <v>5.7438015937805176</v>
      </c>
    </row>
    <row r="104" spans="1:8" x14ac:dyDescent="0.2">
      <c r="A104">
        <v>2538</v>
      </c>
      <c r="B104">
        <v>39.940269470214844</v>
      </c>
      <c r="C104">
        <v>5.4928574562072754</v>
      </c>
      <c r="D104">
        <v>13.827994346618652</v>
      </c>
      <c r="E104" t="s">
        <v>8</v>
      </c>
      <c r="F104">
        <v>39.862476348876953</v>
      </c>
      <c r="G104">
        <v>40.01806640625</v>
      </c>
      <c r="H104">
        <v>5.7465682029724121</v>
      </c>
    </row>
    <row r="105" spans="1:8" x14ac:dyDescent="0.2">
      <c r="A105">
        <v>2539</v>
      </c>
      <c r="B105">
        <v>39.958614349365234</v>
      </c>
      <c r="C105">
        <v>5.4227643013000488</v>
      </c>
      <c r="D105">
        <v>13.817154884338379</v>
      </c>
      <c r="E105" t="s">
        <v>8</v>
      </c>
      <c r="F105">
        <v>39.906131744384766</v>
      </c>
      <c r="G105">
        <v>40.011096954345703</v>
      </c>
      <c r="H105">
        <v>5.7444758415222168</v>
      </c>
    </row>
    <row r="106" spans="1:8" x14ac:dyDescent="0.2">
      <c r="A106">
        <v>2540</v>
      </c>
      <c r="B106">
        <v>39.945907592773438</v>
      </c>
      <c r="C106">
        <v>5.4304428100585938</v>
      </c>
      <c r="D106">
        <v>13.81685733795166</v>
      </c>
      <c r="E106" t="s">
        <v>8</v>
      </c>
      <c r="F106">
        <v>39.897186279296875</v>
      </c>
      <c r="G106">
        <v>39.994625091552734</v>
      </c>
      <c r="H106">
        <v>5.7448329925537109</v>
      </c>
    </row>
    <row r="107" spans="1:8" x14ac:dyDescent="0.2">
      <c r="A107">
        <v>2541</v>
      </c>
      <c r="B107">
        <v>39.960060119628906</v>
      </c>
      <c r="C107">
        <v>5.4643368721008301</v>
      </c>
      <c r="D107">
        <v>13.812663078308105</v>
      </c>
      <c r="E107" t="s">
        <v>8</v>
      </c>
      <c r="F107">
        <v>39.917530059814453</v>
      </c>
      <c r="G107">
        <v>40.002586364746094</v>
      </c>
      <c r="H107">
        <v>5.7442207336425781</v>
      </c>
    </row>
    <row r="108" spans="1:8" x14ac:dyDescent="0.2">
      <c r="A108">
        <v>2542</v>
      </c>
      <c r="B108">
        <v>41.936325073242188</v>
      </c>
      <c r="C108">
        <v>5.3210067749023438</v>
      </c>
      <c r="D108">
        <v>14.436673164367676</v>
      </c>
      <c r="E108" t="s">
        <v>8</v>
      </c>
      <c r="F108">
        <v>41.889842987060547</v>
      </c>
      <c r="G108">
        <v>41.982810974121094</v>
      </c>
      <c r="H108">
        <v>5.73480224609375</v>
      </c>
    </row>
    <row r="109" spans="1:8" x14ac:dyDescent="0.2">
      <c r="A109">
        <v>2543</v>
      </c>
      <c r="B109">
        <v>44.851749420166016</v>
      </c>
      <c r="C109">
        <v>1.5677658319473267</v>
      </c>
      <c r="D109">
        <v>15.351850509643555</v>
      </c>
      <c r="E109" t="s">
        <v>8</v>
      </c>
      <c r="F109">
        <v>44.835906982421875</v>
      </c>
      <c r="G109">
        <v>44.867591857910156</v>
      </c>
      <c r="H109">
        <v>5.719153881072998</v>
      </c>
    </row>
    <row r="110" spans="1:8" x14ac:dyDescent="0.2">
      <c r="A110">
        <v>2544</v>
      </c>
      <c r="B110">
        <v>47.080001831054688</v>
      </c>
      <c r="C110">
        <v>1.2608344554901123</v>
      </c>
      <c r="D110">
        <v>16.07942008972168</v>
      </c>
      <c r="E110" t="s">
        <v>8</v>
      </c>
      <c r="F110">
        <v>46.981666564941406</v>
      </c>
      <c r="G110">
        <v>47.178337097167969</v>
      </c>
      <c r="H110">
        <v>5.70843505859375</v>
      </c>
    </row>
    <row r="111" spans="1:8" x14ac:dyDescent="0.2">
      <c r="A111">
        <v>2545</v>
      </c>
      <c r="B111">
        <v>49.756057739257813</v>
      </c>
      <c r="C111">
        <v>2.1155567169189453</v>
      </c>
      <c r="D111">
        <v>16.997732162475586</v>
      </c>
      <c r="E111" t="s">
        <v>8</v>
      </c>
      <c r="F111">
        <v>49.440143585205078</v>
      </c>
      <c r="G111">
        <v>50.071971893310547</v>
      </c>
      <c r="H111">
        <v>5.6988711357116699</v>
      </c>
    </row>
    <row r="112" spans="1:8" x14ac:dyDescent="0.2">
      <c r="A112">
        <v>2546</v>
      </c>
      <c r="B112">
        <v>52.953041076660156</v>
      </c>
      <c r="C112">
        <v>3.0545856952667236</v>
      </c>
      <c r="D112">
        <v>18.089151382446289</v>
      </c>
      <c r="E112" t="s">
        <v>8</v>
      </c>
      <c r="F112">
        <v>52.495914459228516</v>
      </c>
      <c r="G112">
        <v>53.410171508789063</v>
      </c>
      <c r="H112">
        <v>5.684999942779541</v>
      </c>
    </row>
    <row r="113" spans="1:8" x14ac:dyDescent="0.2">
      <c r="A113">
        <v>2547</v>
      </c>
      <c r="B113">
        <v>55.242080688476563</v>
      </c>
      <c r="C113">
        <v>3.1309108734130859</v>
      </c>
      <c r="D113">
        <v>18.986562728881836</v>
      </c>
      <c r="E113" t="s">
        <v>8</v>
      </c>
      <c r="F113">
        <v>54.659217834472656</v>
      </c>
      <c r="G113">
        <v>55.824947357177734</v>
      </c>
      <c r="H113">
        <v>5.6786394119262695</v>
      </c>
    </row>
    <row r="114" spans="1:8" x14ac:dyDescent="0.2">
      <c r="A114">
        <v>2548</v>
      </c>
      <c r="B114">
        <v>57.308193206787109</v>
      </c>
      <c r="C114">
        <v>3.1607074737548828</v>
      </c>
      <c r="D114">
        <v>19.805482864379883</v>
      </c>
      <c r="E114" t="s">
        <v>8</v>
      </c>
      <c r="F114">
        <v>56.692966461181641</v>
      </c>
      <c r="G114">
        <v>57.923419952392578</v>
      </c>
      <c r="H114">
        <v>5.6695795059204102</v>
      </c>
    </row>
    <row r="115" spans="1:8" x14ac:dyDescent="0.2">
      <c r="A115">
        <v>2549</v>
      </c>
      <c r="B115">
        <v>59.17138671875</v>
      </c>
      <c r="C115">
        <v>3.2656829357147217</v>
      </c>
      <c r="D115">
        <v>20.521896362304688</v>
      </c>
      <c r="E115" t="s">
        <v>8</v>
      </c>
      <c r="F115">
        <v>58.540176391601563</v>
      </c>
      <c r="G115">
        <v>59.802600860595703</v>
      </c>
      <c r="H115">
        <v>5.654691219329834</v>
      </c>
    </row>
    <row r="116" spans="1:8" x14ac:dyDescent="0.2">
      <c r="A116">
        <v>2550</v>
      </c>
      <c r="B116">
        <v>62.111297607421875</v>
      </c>
      <c r="C116">
        <v>3.2855827808380127</v>
      </c>
      <c r="D116">
        <v>21.779407501220703</v>
      </c>
      <c r="E116" t="s">
        <v>8</v>
      </c>
      <c r="F116">
        <v>61.450489044189453</v>
      </c>
      <c r="G116">
        <v>62.772102355957031</v>
      </c>
      <c r="H116">
        <v>5.6378564834594727</v>
      </c>
    </row>
    <row r="117" spans="1:8" x14ac:dyDescent="0.2">
      <c r="A117">
        <v>2551</v>
      </c>
      <c r="B117">
        <v>63.926120758056641</v>
      </c>
      <c r="C117">
        <v>3.3690674304962158</v>
      </c>
      <c r="D117">
        <v>22.640592575073242</v>
      </c>
      <c r="E117" t="s">
        <v>8</v>
      </c>
      <c r="F117">
        <v>63.250297546386719</v>
      </c>
      <c r="G117">
        <v>64.601943969726563</v>
      </c>
      <c r="H117">
        <v>5.6338639259338379</v>
      </c>
    </row>
    <row r="118" spans="1:8" x14ac:dyDescent="0.2">
      <c r="A118">
        <v>2552</v>
      </c>
      <c r="B118">
        <v>65.628646850585938</v>
      </c>
      <c r="C118">
        <v>3.7150704860687256</v>
      </c>
      <c r="D118">
        <v>23.49098014831543</v>
      </c>
      <c r="E118" t="s">
        <v>8</v>
      </c>
      <c r="F118">
        <v>64.982162475585938</v>
      </c>
      <c r="G118">
        <v>66.275123596191406</v>
      </c>
      <c r="H118">
        <v>5.6307902336120605</v>
      </c>
    </row>
    <row r="119" spans="1:8" x14ac:dyDescent="0.2">
      <c r="A119">
        <v>2553</v>
      </c>
      <c r="B119">
        <v>68.637649536132813</v>
      </c>
      <c r="C119">
        <v>3.9159841537475586</v>
      </c>
      <c r="D119">
        <v>24.847589492797852</v>
      </c>
      <c r="E119" t="s">
        <v>8</v>
      </c>
      <c r="F119">
        <v>67.905853271484375</v>
      </c>
      <c r="G119">
        <v>69.369438171386719</v>
      </c>
      <c r="H119">
        <v>5.6141819953918457</v>
      </c>
    </row>
    <row r="120" spans="1:8" x14ac:dyDescent="0.2">
      <c r="A120">
        <v>2554</v>
      </c>
      <c r="B120">
        <v>70.089019775390625</v>
      </c>
      <c r="C120">
        <v>4.3560242652893066</v>
      </c>
      <c r="D120">
        <v>25.85028076171875</v>
      </c>
      <c r="E120" t="s">
        <v>8</v>
      </c>
      <c r="F120">
        <v>69.361457824707031</v>
      </c>
      <c r="G120">
        <v>70.816581726074219</v>
      </c>
      <c r="H120">
        <v>5.6285371780395508</v>
      </c>
    </row>
    <row r="121" spans="1:8" x14ac:dyDescent="0.2">
      <c r="A121">
        <v>2555</v>
      </c>
      <c r="B121">
        <v>71.536705017089844</v>
      </c>
      <c r="C121">
        <v>4.4912509918212891</v>
      </c>
      <c r="D121">
        <v>26.834583282470703</v>
      </c>
      <c r="E121" t="s">
        <v>8</v>
      </c>
      <c r="F121">
        <v>70.823410034179688</v>
      </c>
      <c r="G121">
        <v>72.25</v>
      </c>
      <c r="H121">
        <v>5.6403908729553223</v>
      </c>
    </row>
    <row r="122" spans="1:8" x14ac:dyDescent="0.2">
      <c r="A122">
        <v>2556</v>
      </c>
      <c r="B122">
        <v>72.945327758789063</v>
      </c>
      <c r="C122">
        <v>4.7823963165283203</v>
      </c>
      <c r="D122">
        <v>27.763433456420898</v>
      </c>
      <c r="E122" t="s">
        <v>8</v>
      </c>
      <c r="F122">
        <v>72.22265625</v>
      </c>
      <c r="G122">
        <v>73.668006896972656</v>
      </c>
      <c r="H122">
        <v>5.6474199295043945</v>
      </c>
    </row>
    <row r="123" spans="1:8" x14ac:dyDescent="0.2">
      <c r="A123">
        <v>2557</v>
      </c>
      <c r="B123">
        <v>75.29266357421875</v>
      </c>
      <c r="C123">
        <v>4.9189143180847168</v>
      </c>
      <c r="D123">
        <v>29.350458145141602</v>
      </c>
      <c r="E123" t="s">
        <v>8</v>
      </c>
      <c r="F123">
        <v>74.493057250976563</v>
      </c>
      <c r="G123">
        <v>76.092269897460938</v>
      </c>
      <c r="H123">
        <v>5.6580352783203125</v>
      </c>
    </row>
    <row r="124" spans="1:8" x14ac:dyDescent="0.2">
      <c r="A124">
        <v>2558</v>
      </c>
      <c r="B124">
        <v>76.33203125</v>
      </c>
      <c r="C124">
        <v>5.259732723236084</v>
      </c>
      <c r="D124">
        <v>30.153514862060547</v>
      </c>
      <c r="E124" t="s">
        <v>8</v>
      </c>
      <c r="F124">
        <v>75.574432373046875</v>
      </c>
      <c r="G124">
        <v>77.089637756347656</v>
      </c>
      <c r="H124">
        <v>5.6660833358764648</v>
      </c>
    </row>
    <row r="125" spans="1:8" x14ac:dyDescent="0.2">
      <c r="A125">
        <v>2559</v>
      </c>
      <c r="B125">
        <v>77.372100830078125</v>
      </c>
      <c r="C125">
        <v>5.4256801605224609</v>
      </c>
      <c r="D125">
        <v>30.979381561279297</v>
      </c>
      <c r="E125" t="s">
        <v>8</v>
      </c>
      <c r="F125">
        <v>76.593109130859375</v>
      </c>
      <c r="G125">
        <v>78.151092529296875</v>
      </c>
      <c r="H125">
        <v>5.6767997741699219</v>
      </c>
    </row>
    <row r="126" spans="1:8" x14ac:dyDescent="0.2">
      <c r="A126">
        <v>2560</v>
      </c>
      <c r="B126">
        <v>78.91851806640625</v>
      </c>
      <c r="C126">
        <v>6.1331672668457031</v>
      </c>
      <c r="D126">
        <v>32.41973876953125</v>
      </c>
      <c r="E126" t="s">
        <v>8</v>
      </c>
      <c r="F126">
        <v>77.995536804199219</v>
      </c>
      <c r="G126">
        <v>79.841499328613281</v>
      </c>
      <c r="H126">
        <v>5.7085328102111816</v>
      </c>
    </row>
    <row r="127" spans="1:8" x14ac:dyDescent="0.2">
      <c r="A127">
        <v>2561</v>
      </c>
      <c r="B127">
        <v>79.382469177246094</v>
      </c>
      <c r="C127">
        <v>6.035560131072998</v>
      </c>
      <c r="D127">
        <v>33.271755218505859</v>
      </c>
      <c r="E127" t="s">
        <v>8</v>
      </c>
      <c r="F127">
        <v>78.509429931640625</v>
      </c>
      <c r="G127">
        <v>80.255508422851563</v>
      </c>
      <c r="H127">
        <v>5.7357535362243652</v>
      </c>
    </row>
    <row r="128" spans="1:8" x14ac:dyDescent="0.2">
      <c r="A128">
        <v>2562</v>
      </c>
      <c r="B128">
        <v>79.930831909179688</v>
      </c>
      <c r="C128">
        <v>5.799201488494873</v>
      </c>
      <c r="D128">
        <v>34.143730163574219</v>
      </c>
      <c r="E128" t="s">
        <v>8</v>
      </c>
      <c r="F128">
        <v>79.235763549804688</v>
      </c>
      <c r="G128">
        <v>80.625900268554688</v>
      </c>
      <c r="H128">
        <v>5.7612514495849609</v>
      </c>
    </row>
    <row r="129" spans="1:8" x14ac:dyDescent="0.2">
      <c r="A129">
        <v>2563</v>
      </c>
      <c r="B129">
        <v>80.525772094726563</v>
      </c>
      <c r="C129">
        <v>4.7337980270385742</v>
      </c>
      <c r="D129">
        <v>35.039436340332031</v>
      </c>
      <c r="E129" t="s">
        <v>8</v>
      </c>
      <c r="F129">
        <v>79.8736572265625</v>
      </c>
      <c r="G129">
        <v>81.177879333496094</v>
      </c>
      <c r="H129">
        <v>5.7879538536071777</v>
      </c>
    </row>
    <row r="130" spans="1:8" x14ac:dyDescent="0.2">
      <c r="A130">
        <v>2564</v>
      </c>
      <c r="B130">
        <v>81.281463623046875</v>
      </c>
      <c r="C130">
        <v>6.0010418891906738</v>
      </c>
      <c r="D130">
        <v>36.450901031494141</v>
      </c>
      <c r="E130" t="s">
        <v>8</v>
      </c>
      <c r="F130">
        <v>80.491691589355469</v>
      </c>
      <c r="G130">
        <v>82.07122802734375</v>
      </c>
      <c r="H130">
        <v>5.8357148170471191</v>
      </c>
    </row>
    <row r="131" spans="1:8" x14ac:dyDescent="0.2">
      <c r="A131">
        <v>2565</v>
      </c>
      <c r="B131">
        <v>81.407806396484375</v>
      </c>
      <c r="C131">
        <v>6.8476428985595703</v>
      </c>
      <c r="D131">
        <v>37.276878356933594</v>
      </c>
      <c r="E131" t="s">
        <v>8</v>
      </c>
      <c r="F131">
        <v>80.49212646484375</v>
      </c>
      <c r="G131">
        <v>82.323478698730469</v>
      </c>
      <c r="H131">
        <v>5.8722243309020996</v>
      </c>
    </row>
    <row r="132" spans="1:8" x14ac:dyDescent="0.2">
      <c r="A132">
        <v>2566</v>
      </c>
      <c r="B132">
        <v>80.958290100097656</v>
      </c>
      <c r="C132">
        <v>7.4749574661254883</v>
      </c>
      <c r="D132">
        <v>37.439117431640625</v>
      </c>
      <c r="E132" t="s">
        <v>8</v>
      </c>
      <c r="F132">
        <v>80.133773803710938</v>
      </c>
      <c r="G132">
        <v>81.782806396484375</v>
      </c>
      <c r="H132">
        <v>5.9009609222412109</v>
      </c>
    </row>
    <row r="133" spans="1:8" x14ac:dyDescent="0.2">
      <c r="A133">
        <v>2567</v>
      </c>
      <c r="B133">
        <v>80.184501647949219</v>
      </c>
      <c r="C133">
        <v>7.7263031005859375</v>
      </c>
      <c r="D133">
        <v>37.386528015136719</v>
      </c>
      <c r="E133" t="s">
        <v>8</v>
      </c>
      <c r="F133">
        <v>79.117164611816406</v>
      </c>
      <c r="G133">
        <v>81.251838684082031</v>
      </c>
      <c r="H133">
        <v>5.9337019920349121</v>
      </c>
    </row>
    <row r="134" spans="1:8" x14ac:dyDescent="0.2">
      <c r="A134">
        <v>2568</v>
      </c>
      <c r="B134">
        <v>79.796035766601563</v>
      </c>
      <c r="C134">
        <v>8.4868383407592773</v>
      </c>
      <c r="D134">
        <v>37.362449645996094</v>
      </c>
      <c r="E134" t="s">
        <v>8</v>
      </c>
      <c r="F134">
        <v>78.804855346679688</v>
      </c>
      <c r="G134">
        <v>80.787208557128906</v>
      </c>
      <c r="H134">
        <v>5.9492449760437012</v>
      </c>
    </row>
    <row r="135" spans="1:8" x14ac:dyDescent="0.2">
      <c r="A135">
        <v>2569</v>
      </c>
      <c r="B135">
        <v>79.49066162109375</v>
      </c>
      <c r="C135">
        <v>7.8432612419128418</v>
      </c>
      <c r="D135">
        <v>37.327007293701172</v>
      </c>
      <c r="E135" t="s">
        <v>8</v>
      </c>
      <c r="F135">
        <v>78.543022155761719</v>
      </c>
      <c r="G135">
        <v>80.43829345703125</v>
      </c>
      <c r="H135">
        <v>5.9619960784912109</v>
      </c>
    </row>
    <row r="136" spans="1:8" x14ac:dyDescent="0.2">
      <c r="A136">
        <v>2570</v>
      </c>
      <c r="B136">
        <v>79.188720703125</v>
      </c>
      <c r="C136">
        <v>8.036198616027832</v>
      </c>
      <c r="D136">
        <v>37.351593017578125</v>
      </c>
      <c r="E136" t="s">
        <v>8</v>
      </c>
      <c r="F136">
        <v>78.121246337890625</v>
      </c>
      <c r="G136">
        <v>80.256195068359375</v>
      </c>
      <c r="H136">
        <v>5.9768967628479004</v>
      </c>
    </row>
    <row r="137" spans="1:8" x14ac:dyDescent="0.2">
      <c r="A137">
        <v>2571</v>
      </c>
      <c r="B137">
        <v>78.618133544921875</v>
      </c>
      <c r="C137">
        <v>7.6954426765441895</v>
      </c>
      <c r="D137">
        <v>37.311195373535156</v>
      </c>
      <c r="E137" t="s">
        <v>8</v>
      </c>
      <c r="F137">
        <v>77.538398742675781</v>
      </c>
      <c r="G137">
        <v>79.6978759765625</v>
      </c>
      <c r="H137">
        <v>5.9982714653015137</v>
      </c>
    </row>
    <row r="138" spans="1:8" x14ac:dyDescent="0.2">
      <c r="A138">
        <v>2572</v>
      </c>
      <c r="B138">
        <v>78.263847351074219</v>
      </c>
      <c r="C138">
        <v>7.2946162223815918</v>
      </c>
      <c r="D138">
        <v>37.302455902099609</v>
      </c>
      <c r="E138" t="s">
        <v>8</v>
      </c>
      <c r="F138">
        <v>77.240028381347656</v>
      </c>
      <c r="G138">
        <v>79.287666320800781</v>
      </c>
      <c r="H138">
        <v>6.0119447708129883</v>
      </c>
    </row>
    <row r="139" spans="1:8" x14ac:dyDescent="0.2">
      <c r="A139">
        <v>2573</v>
      </c>
      <c r="B139">
        <v>77.891387939453125</v>
      </c>
      <c r="C139">
        <v>7.3598065376281738</v>
      </c>
      <c r="D139">
        <v>37.312282562255859</v>
      </c>
      <c r="E139" t="s">
        <v>8</v>
      </c>
      <c r="F139">
        <v>76.857032775878906</v>
      </c>
      <c r="G139">
        <v>78.925735473632813</v>
      </c>
      <c r="H139">
        <v>6.0264863967895508</v>
      </c>
    </row>
    <row r="140" spans="1:8" x14ac:dyDescent="0.2">
      <c r="A140">
        <v>2574</v>
      </c>
      <c r="B140">
        <v>77.205047607421875</v>
      </c>
      <c r="C140">
        <v>7.026909351348877</v>
      </c>
      <c r="D140">
        <v>37.357887268066406</v>
      </c>
      <c r="E140" t="s">
        <v>8</v>
      </c>
      <c r="F140">
        <v>76.1241455078125</v>
      </c>
      <c r="G140">
        <v>78.285942077636719</v>
      </c>
      <c r="H140">
        <v>6.0511364936828613</v>
      </c>
    </row>
    <row r="141" spans="1:8" x14ac:dyDescent="0.2">
      <c r="A141">
        <v>2575</v>
      </c>
      <c r="B141">
        <v>76.901741027832031</v>
      </c>
      <c r="C141">
        <v>6.5801486968994141</v>
      </c>
      <c r="D141">
        <v>37.353858947753906</v>
      </c>
      <c r="E141" t="s">
        <v>8</v>
      </c>
      <c r="F141">
        <v>75.916648864746094</v>
      </c>
      <c r="G141">
        <v>77.886833190917969</v>
      </c>
      <c r="H141">
        <v>6.0620255470275879</v>
      </c>
    </row>
    <row r="142" spans="1:8" x14ac:dyDescent="0.2">
      <c r="A142">
        <v>2576</v>
      </c>
      <c r="B142">
        <v>76.6593017578125</v>
      </c>
      <c r="C142">
        <v>6.1146783828735352</v>
      </c>
      <c r="D142">
        <v>37.367813110351563</v>
      </c>
      <c r="E142" t="s">
        <v>8</v>
      </c>
      <c r="F142">
        <v>75.78961181640625</v>
      </c>
      <c r="G142">
        <v>77.528984069824219</v>
      </c>
      <c r="H142">
        <v>6.0717582702636719</v>
      </c>
    </row>
    <row r="143" spans="1:8" x14ac:dyDescent="0.2">
      <c r="A143">
        <v>2577</v>
      </c>
      <c r="B143">
        <v>76.334854125976563</v>
      </c>
      <c r="C143">
        <v>6.3462028503417969</v>
      </c>
      <c r="D143">
        <v>37.361751556396484</v>
      </c>
      <c r="E143" t="s">
        <v>8</v>
      </c>
      <c r="F143">
        <v>75.372955322265625</v>
      </c>
      <c r="G143">
        <v>77.296760559082031</v>
      </c>
      <c r="H143">
        <v>6.0838322639465332</v>
      </c>
    </row>
    <row r="144" spans="1:8" x14ac:dyDescent="0.2">
      <c r="A144">
        <v>2578</v>
      </c>
      <c r="B144">
        <v>75.932785034179688</v>
      </c>
      <c r="C144">
        <v>6.6439776420593262</v>
      </c>
      <c r="D144">
        <v>37.359081268310547</v>
      </c>
      <c r="E144" t="s">
        <v>8</v>
      </c>
      <c r="F144">
        <v>75.126510620117188</v>
      </c>
      <c r="G144">
        <v>76.739059448242188</v>
      </c>
      <c r="H144">
        <v>6.0998554229736328</v>
      </c>
    </row>
    <row r="145" spans="1:8" x14ac:dyDescent="0.2">
      <c r="A145">
        <v>2579</v>
      </c>
      <c r="B145">
        <v>75.83807373046875</v>
      </c>
      <c r="C145">
        <v>6.6867203712463379</v>
      </c>
      <c r="D145">
        <v>37.319854736328125</v>
      </c>
      <c r="E145" t="s">
        <v>8</v>
      </c>
      <c r="F145">
        <v>75.054496765136719</v>
      </c>
      <c r="G145">
        <v>76.621658325195313</v>
      </c>
      <c r="H145">
        <v>6.1041007041931152</v>
      </c>
    </row>
    <row r="146" spans="1:8" x14ac:dyDescent="0.2">
      <c r="A146">
        <v>2580</v>
      </c>
      <c r="B146">
        <v>74.716506958007813</v>
      </c>
      <c r="C146">
        <v>6.7340254783630371</v>
      </c>
      <c r="D146">
        <v>36.618289947509766</v>
      </c>
      <c r="E146" t="s">
        <v>8</v>
      </c>
      <c r="F146">
        <v>73.880226135253906</v>
      </c>
      <c r="G146">
        <v>75.552780151367188</v>
      </c>
      <c r="H146">
        <v>6.1105136871337891</v>
      </c>
    </row>
    <row r="147" spans="1:8" x14ac:dyDescent="0.2">
      <c r="A147">
        <v>2581</v>
      </c>
      <c r="B147">
        <v>72.604034423828125</v>
      </c>
      <c r="C147">
        <v>6.9129796028137207</v>
      </c>
      <c r="D147">
        <v>35.325225830078125</v>
      </c>
      <c r="E147" t="s">
        <v>8</v>
      </c>
      <c r="F147">
        <v>71.992881774902344</v>
      </c>
      <c r="G147">
        <v>73.215179443359375</v>
      </c>
      <c r="H147">
        <v>6.119636058807373</v>
      </c>
    </row>
    <row r="148" spans="1:8" x14ac:dyDescent="0.2">
      <c r="A148">
        <v>2582</v>
      </c>
      <c r="B148">
        <v>71.10205078125</v>
      </c>
      <c r="C148">
        <v>7.058866024017334</v>
      </c>
      <c r="D148">
        <v>34.409561157226563</v>
      </c>
      <c r="E148" t="s">
        <v>8</v>
      </c>
      <c r="F148">
        <v>70.488960266113281</v>
      </c>
      <c r="G148">
        <v>71.715133666992188</v>
      </c>
      <c r="H148">
        <v>6.1245298385620117</v>
      </c>
    </row>
    <row r="149" spans="1:8" x14ac:dyDescent="0.2">
      <c r="A149">
        <v>2583</v>
      </c>
      <c r="B149">
        <v>69.356971740722656</v>
      </c>
      <c r="C149">
        <v>7.4808807373046875</v>
      </c>
      <c r="D149">
        <v>33.342636108398438</v>
      </c>
      <c r="E149" t="s">
        <v>8</v>
      </c>
      <c r="F149">
        <v>68.945426940917969</v>
      </c>
      <c r="G149">
        <v>69.768516540527344</v>
      </c>
      <c r="H149">
        <v>6.1298856735229492</v>
      </c>
    </row>
    <row r="150" spans="1:8" x14ac:dyDescent="0.2">
      <c r="A150">
        <v>2584</v>
      </c>
      <c r="B150">
        <v>67.61602783203125</v>
      </c>
      <c r="C150">
        <v>7.8577861785888672</v>
      </c>
      <c r="D150">
        <v>32.299949645996094</v>
      </c>
      <c r="E150" t="s">
        <v>8</v>
      </c>
      <c r="F150">
        <v>67.213485717773438</v>
      </c>
      <c r="G150">
        <v>68.018577575683594</v>
      </c>
      <c r="H150">
        <v>6.1337709426879883</v>
      </c>
    </row>
    <row r="151" spans="1:8" x14ac:dyDescent="0.2">
      <c r="A151">
        <v>2585</v>
      </c>
      <c r="B151">
        <v>65.493515014648438</v>
      </c>
      <c r="C151">
        <v>8.4254550933837891</v>
      </c>
      <c r="D151">
        <v>31.061674118041992</v>
      </c>
      <c r="E151" t="s">
        <v>8</v>
      </c>
      <c r="F151">
        <v>65.189399719238281</v>
      </c>
      <c r="G151">
        <v>65.797637939453125</v>
      </c>
      <c r="H151">
        <v>6.1388583183288574</v>
      </c>
    </row>
    <row r="152" spans="1:8" x14ac:dyDescent="0.2">
      <c r="A152">
        <v>2586</v>
      </c>
      <c r="B152">
        <v>63.974308013916016</v>
      </c>
      <c r="C152">
        <v>8.7056541442871094</v>
      </c>
      <c r="D152">
        <v>30.133342742919922</v>
      </c>
      <c r="E152" t="s">
        <v>8</v>
      </c>
      <c r="F152">
        <v>63.79669189453125</v>
      </c>
      <c r="G152">
        <v>64.151924133300781</v>
      </c>
      <c r="H152">
        <v>6.1398344039916992</v>
      </c>
    </row>
    <row r="153" spans="1:8" x14ac:dyDescent="0.2">
      <c r="A153">
        <v>2587</v>
      </c>
      <c r="B153">
        <v>62.170265197753906</v>
      </c>
      <c r="C153">
        <v>8.9887380599975586</v>
      </c>
      <c r="D153">
        <v>29.050571441650391</v>
      </c>
      <c r="E153" t="s">
        <v>8</v>
      </c>
      <c r="F153">
        <v>62.107898712158203</v>
      </c>
      <c r="G153">
        <v>62.232631683349609</v>
      </c>
      <c r="H153">
        <v>6.1421928405761719</v>
      </c>
    </row>
    <row r="154" spans="1:8" x14ac:dyDescent="0.2">
      <c r="A154">
        <v>2588</v>
      </c>
      <c r="B154">
        <v>60.068794250488281</v>
      </c>
      <c r="C154">
        <v>8.917841911315918</v>
      </c>
      <c r="D154">
        <v>27.798089981079102</v>
      </c>
      <c r="E154" t="s">
        <v>8</v>
      </c>
      <c r="F154">
        <v>60.093296051025391</v>
      </c>
      <c r="G154">
        <v>60.044292449951172</v>
      </c>
      <c r="H154">
        <v>6.1456141471862793</v>
      </c>
    </row>
    <row r="155" spans="1:8" x14ac:dyDescent="0.2">
      <c r="A155">
        <v>2589</v>
      </c>
      <c r="B155">
        <v>58.264846801757813</v>
      </c>
      <c r="C155">
        <v>8.6669855117797852</v>
      </c>
      <c r="D155">
        <v>26.781902313232422</v>
      </c>
      <c r="E155" t="s">
        <v>8</v>
      </c>
      <c r="F155">
        <v>58.327236175537109</v>
      </c>
      <c r="G155">
        <v>58.202461242675781</v>
      </c>
      <c r="H155">
        <v>6.1496334075927734</v>
      </c>
    </row>
    <row r="156" spans="1:8" x14ac:dyDescent="0.2">
      <c r="A156">
        <v>2590</v>
      </c>
      <c r="B156">
        <v>56.715579986572266</v>
      </c>
      <c r="C156">
        <v>8.6883182525634766</v>
      </c>
      <c r="D156">
        <v>25.940832138061523</v>
      </c>
      <c r="E156" t="s">
        <v>8</v>
      </c>
      <c r="F156">
        <v>56.784919738769531</v>
      </c>
      <c r="G156">
        <v>56.646240234375</v>
      </c>
      <c r="H156">
        <v>6.1531472206115723</v>
      </c>
    </row>
    <row r="157" spans="1:8" x14ac:dyDescent="0.2">
      <c r="A157">
        <v>2591</v>
      </c>
      <c r="B157">
        <v>55.030475616455078</v>
      </c>
      <c r="C157">
        <v>8.3363094329833984</v>
      </c>
      <c r="D157">
        <v>24.944004058837891</v>
      </c>
      <c r="E157" t="s">
        <v>8</v>
      </c>
      <c r="F157">
        <v>55.22833251953125</v>
      </c>
      <c r="G157">
        <v>54.832618713378906</v>
      </c>
      <c r="H157">
        <v>6.1543774604797363</v>
      </c>
    </row>
    <row r="158" spans="1:8" x14ac:dyDescent="0.2">
      <c r="A158">
        <v>2592</v>
      </c>
      <c r="B158">
        <v>52.57305908203125</v>
      </c>
      <c r="C158">
        <v>7.5263247489929199</v>
      </c>
      <c r="D158">
        <v>23.577020645141602</v>
      </c>
      <c r="E158" t="s">
        <v>8</v>
      </c>
      <c r="F158">
        <v>52.785926818847656</v>
      </c>
      <c r="G158">
        <v>52.360187530517578</v>
      </c>
      <c r="H158">
        <v>6.1595358848571777</v>
      </c>
    </row>
    <row r="159" spans="1:8" x14ac:dyDescent="0.2">
      <c r="A159">
        <v>2593</v>
      </c>
      <c r="B159">
        <v>50.934272766113281</v>
      </c>
      <c r="C159">
        <v>7.2275700569152832</v>
      </c>
      <c r="D159">
        <v>22.696743011474609</v>
      </c>
      <c r="E159" t="s">
        <v>8</v>
      </c>
      <c r="F159">
        <v>51.151123046875</v>
      </c>
      <c r="G159">
        <v>50.717422485351563</v>
      </c>
      <c r="H159">
        <v>6.1622166633605957</v>
      </c>
    </row>
    <row r="160" spans="1:8" x14ac:dyDescent="0.2">
      <c r="A160">
        <v>2594</v>
      </c>
      <c r="B160">
        <v>49.25872802734375</v>
      </c>
      <c r="C160">
        <v>5.7680721282958984</v>
      </c>
      <c r="D160">
        <v>21.869070053100586</v>
      </c>
      <c r="E160" t="s">
        <v>8</v>
      </c>
      <c r="F160">
        <v>49.554130554199219</v>
      </c>
      <c r="G160">
        <v>48.963321685791016</v>
      </c>
      <c r="H160">
        <v>6.1685004234313965</v>
      </c>
    </row>
    <row r="161" spans="1:8" x14ac:dyDescent="0.2">
      <c r="A161">
        <v>2595</v>
      </c>
      <c r="B161">
        <v>46.698757171630859</v>
      </c>
      <c r="C161">
        <v>4.4328546524047852</v>
      </c>
      <c r="D161">
        <v>20.541933059692383</v>
      </c>
      <c r="E161" t="s">
        <v>8</v>
      </c>
      <c r="F161">
        <v>47.085872650146484</v>
      </c>
      <c r="G161">
        <v>46.311641693115234</v>
      </c>
      <c r="H161">
        <v>6.1747336387634277</v>
      </c>
    </row>
    <row r="162" spans="1:8" x14ac:dyDescent="0.2">
      <c r="A162">
        <v>2596</v>
      </c>
      <c r="B162">
        <v>42.568511962890625</v>
      </c>
      <c r="C162">
        <v>9.6842432022094727</v>
      </c>
      <c r="D162">
        <v>19.671773910522461</v>
      </c>
      <c r="E162" t="s">
        <v>8</v>
      </c>
      <c r="F162">
        <v>40.724857330322266</v>
      </c>
      <c r="G162">
        <v>44.41217041015625</v>
      </c>
      <c r="H162">
        <v>6.2702560424804688</v>
      </c>
    </row>
    <row r="163" spans="1:8" x14ac:dyDescent="0.2">
      <c r="A163">
        <v>2597</v>
      </c>
      <c r="B163">
        <v>42.918907165527344</v>
      </c>
      <c r="C163">
        <v>3.2184720039367676</v>
      </c>
      <c r="D163">
        <v>18.632650375366211</v>
      </c>
      <c r="E163" t="s">
        <v>8</v>
      </c>
      <c r="F163">
        <v>43.262371063232422</v>
      </c>
      <c r="G163">
        <v>42.575443267822266</v>
      </c>
      <c r="H163">
        <v>6.1863865852355957</v>
      </c>
    </row>
    <row r="164" spans="1:8" x14ac:dyDescent="0.2">
      <c r="A164">
        <v>2598</v>
      </c>
      <c r="B164">
        <v>42.845829010009766</v>
      </c>
      <c r="C164">
        <v>2.6607723236083984</v>
      </c>
      <c r="D164">
        <v>18.408767700195313</v>
      </c>
      <c r="E164" t="s">
        <v>8</v>
      </c>
      <c r="F164">
        <v>43.040584564208984</v>
      </c>
      <c r="G164">
        <v>42.651073455810547</v>
      </c>
      <c r="H164">
        <v>6.1806039810180664</v>
      </c>
    </row>
    <row r="165" spans="1:8" x14ac:dyDescent="0.2">
      <c r="A165">
        <v>2599</v>
      </c>
      <c r="B165">
        <v>42.631370544433594</v>
      </c>
      <c r="C165">
        <v>2.7161087989807129</v>
      </c>
      <c r="D165">
        <v>18.416770935058594</v>
      </c>
      <c r="E165" t="s">
        <v>8</v>
      </c>
      <c r="F165">
        <v>42.898307800292969</v>
      </c>
      <c r="G165">
        <v>42.364437103271484</v>
      </c>
      <c r="H165">
        <v>6.1867046356201172</v>
      </c>
    </row>
    <row r="166" spans="1:8" x14ac:dyDescent="0.2">
      <c r="A166">
        <v>2600</v>
      </c>
      <c r="B166">
        <v>42.849990844726563</v>
      </c>
      <c r="C166">
        <v>2.5366954803466797</v>
      </c>
      <c r="D166">
        <v>18.394277572631836</v>
      </c>
      <c r="E166" t="s">
        <v>8</v>
      </c>
      <c r="F166">
        <v>43.015007019042969</v>
      </c>
      <c r="G166">
        <v>42.684978485107422</v>
      </c>
      <c r="H166">
        <v>6.1808481216430664</v>
      </c>
    </row>
    <row r="167" spans="1:8" x14ac:dyDescent="0.2">
      <c r="A167">
        <v>2601</v>
      </c>
      <c r="B167">
        <v>42.685295104980469</v>
      </c>
      <c r="C167">
        <v>2.6380190849304199</v>
      </c>
      <c r="D167">
        <v>18.406700134277344</v>
      </c>
      <c r="E167" t="s">
        <v>8</v>
      </c>
      <c r="F167">
        <v>42.935691833496094</v>
      </c>
      <c r="G167">
        <v>42.434898376464844</v>
      </c>
      <c r="H167">
        <v>6.1853489875793457</v>
      </c>
    </row>
    <row r="168" spans="1:8" x14ac:dyDescent="0.2">
      <c r="A168">
        <v>2602</v>
      </c>
      <c r="B168">
        <v>42.668601989746094</v>
      </c>
      <c r="C168">
        <v>2.6053895950317383</v>
      </c>
      <c r="D168">
        <v>18.413055419921875</v>
      </c>
      <c r="E168" t="s">
        <v>8</v>
      </c>
      <c r="F168">
        <v>42.938564300537109</v>
      </c>
      <c r="G168">
        <v>42.398635864257813</v>
      </c>
      <c r="H168">
        <v>6.1865105628967285</v>
      </c>
    </row>
    <row r="169" spans="1:8" x14ac:dyDescent="0.2">
      <c r="A169">
        <v>2603</v>
      </c>
      <c r="B169">
        <v>42.862815856933594</v>
      </c>
      <c r="C169">
        <v>2.5418405532836914</v>
      </c>
      <c r="D169">
        <v>18.414878845214844</v>
      </c>
      <c r="E169" t="s">
        <v>8</v>
      </c>
      <c r="F169">
        <v>43.025653839111328</v>
      </c>
      <c r="G169">
        <v>42.699974060058594</v>
      </c>
      <c r="H169">
        <v>6.1835665702819824</v>
      </c>
    </row>
    <row r="170" spans="1:8" x14ac:dyDescent="0.2">
      <c r="A170">
        <v>2604</v>
      </c>
      <c r="B170">
        <v>42.65679931640625</v>
      </c>
      <c r="C170">
        <v>2.6584899425506592</v>
      </c>
      <c r="D170">
        <v>18.403341293334961</v>
      </c>
      <c r="E170" t="s">
        <v>8</v>
      </c>
      <c r="F170">
        <v>42.921836853027344</v>
      </c>
      <c r="G170">
        <v>42.391765594482422</v>
      </c>
      <c r="H170">
        <v>6.1863150596618652</v>
      </c>
    </row>
    <row r="171" spans="1:8" x14ac:dyDescent="0.2">
      <c r="A171">
        <v>2605</v>
      </c>
      <c r="B171">
        <v>42.845436096191406</v>
      </c>
      <c r="C171">
        <v>2.4744205474853516</v>
      </c>
      <c r="D171">
        <v>18.404895782470703</v>
      </c>
      <c r="E171" t="s">
        <v>8</v>
      </c>
      <c r="F171">
        <v>43.005290985107422</v>
      </c>
      <c r="G171">
        <v>42.685581207275391</v>
      </c>
      <c r="H171">
        <v>6.1831917762756348</v>
      </c>
    </row>
    <row r="172" spans="1:8" x14ac:dyDescent="0.2">
      <c r="A172">
        <v>2606</v>
      </c>
      <c r="B172">
        <v>42.635025024414063</v>
      </c>
      <c r="C172">
        <v>2.6304113864898682</v>
      </c>
      <c r="D172">
        <v>18.394927978515625</v>
      </c>
      <c r="E172" t="s">
        <v>8</v>
      </c>
      <c r="F172">
        <v>42.898582458496094</v>
      </c>
      <c r="G172">
        <v>42.371467590332031</v>
      </c>
      <c r="H172">
        <v>6.186241626739502</v>
      </c>
    </row>
    <row r="173" spans="1:8" x14ac:dyDescent="0.2">
      <c r="A173">
        <v>2607</v>
      </c>
      <c r="B173">
        <v>42.691455841064453</v>
      </c>
      <c r="C173">
        <v>2.6039488315582275</v>
      </c>
      <c r="D173">
        <v>18.382228851318359</v>
      </c>
      <c r="E173" t="s">
        <v>8</v>
      </c>
      <c r="F173">
        <v>42.920017242431641</v>
      </c>
      <c r="G173">
        <v>42.462894439697266</v>
      </c>
      <c r="H173">
        <v>6.1839413642883301</v>
      </c>
    </row>
    <row r="174" spans="1:8" x14ac:dyDescent="0.2">
      <c r="A174">
        <v>2608</v>
      </c>
      <c r="B174">
        <v>42.613662719726563</v>
      </c>
      <c r="C174">
        <v>2.6507062911987305</v>
      </c>
      <c r="D174">
        <v>18.384004592895508</v>
      </c>
      <c r="E174" t="s">
        <v>8</v>
      </c>
      <c r="F174">
        <v>42.861705780029297</v>
      </c>
      <c r="G174">
        <v>42.365619659423828</v>
      </c>
      <c r="H174">
        <v>6.1859354972839355</v>
      </c>
    </row>
    <row r="175" spans="1:8" x14ac:dyDescent="0.2">
      <c r="A175">
        <v>2609</v>
      </c>
      <c r="B175">
        <v>42.61602783203125</v>
      </c>
      <c r="C175">
        <v>3.4732146263122559</v>
      </c>
      <c r="D175">
        <v>18.384212493896484</v>
      </c>
      <c r="E175" t="s">
        <v>8</v>
      </c>
      <c r="F175">
        <v>42.88983154296875</v>
      </c>
      <c r="G175">
        <v>42.34222412109375</v>
      </c>
      <c r="H175">
        <v>6.1859307289123535</v>
      </c>
    </row>
    <row r="176" spans="1:8" x14ac:dyDescent="0.2">
      <c r="A176">
        <v>2610</v>
      </c>
      <c r="B176">
        <v>42.604732513427734</v>
      </c>
      <c r="C176">
        <v>2.6672649383544922</v>
      </c>
      <c r="D176">
        <v>18.391672134399414</v>
      </c>
      <c r="E176" t="s">
        <v>8</v>
      </c>
      <c r="F176">
        <v>42.8343505859375</v>
      </c>
      <c r="G176">
        <v>42.375114440917969</v>
      </c>
      <c r="H176">
        <v>6.187441349029541</v>
      </c>
    </row>
    <row r="177" spans="1:8" x14ac:dyDescent="0.2">
      <c r="A177">
        <v>2611</v>
      </c>
      <c r="B177">
        <v>42.597660064697266</v>
      </c>
      <c r="C177">
        <v>2.6578583717346191</v>
      </c>
      <c r="D177">
        <v>18.396697998046875</v>
      </c>
      <c r="E177" t="s">
        <v>8</v>
      </c>
      <c r="F177">
        <v>42.820610046386719</v>
      </c>
      <c r="G177">
        <v>42.374710083007813</v>
      </c>
      <c r="H177">
        <v>6.1886296272277832</v>
      </c>
    </row>
    <row r="178" spans="1:8" x14ac:dyDescent="0.2">
      <c r="A178">
        <v>2612</v>
      </c>
      <c r="B178">
        <v>43.971424102783203</v>
      </c>
      <c r="C178">
        <v>2.3575332164764404</v>
      </c>
      <c r="D178">
        <v>18.957067489624023</v>
      </c>
      <c r="E178" t="s">
        <v>8</v>
      </c>
      <c r="F178">
        <v>44.167823791503906</v>
      </c>
      <c r="G178">
        <v>43.7750244140625</v>
      </c>
      <c r="H178">
        <v>6.1824502944946289</v>
      </c>
    </row>
    <row r="179" spans="1:8" x14ac:dyDescent="0.2">
      <c r="A179">
        <v>2613</v>
      </c>
      <c r="B179">
        <v>47.629562377929688</v>
      </c>
      <c r="C179">
        <v>2.8849754333496094</v>
      </c>
      <c r="D179">
        <v>20.518651962280273</v>
      </c>
      <c r="E179" t="s">
        <v>8</v>
      </c>
      <c r="F179">
        <v>47.576011657714844</v>
      </c>
      <c r="G179">
        <v>47.683109283447266</v>
      </c>
      <c r="H179">
        <v>6.1699438095092773</v>
      </c>
    </row>
    <row r="180" spans="1:8" x14ac:dyDescent="0.2">
      <c r="A180">
        <v>2614</v>
      </c>
      <c r="B180">
        <v>50.117301940917969</v>
      </c>
      <c r="C180">
        <v>1.89914870262146</v>
      </c>
      <c r="D180">
        <v>21.610090255737305</v>
      </c>
      <c r="E180" t="s">
        <v>8</v>
      </c>
      <c r="F180">
        <v>49.868007659912109</v>
      </c>
      <c r="G180">
        <v>50.366596221923828</v>
      </c>
      <c r="H180">
        <v>6.1620702743530273</v>
      </c>
    </row>
    <row r="181" spans="1:8" x14ac:dyDescent="0.2">
      <c r="A181">
        <v>2615</v>
      </c>
      <c r="B181">
        <v>52.477230072021484</v>
      </c>
      <c r="C181">
        <v>2.420090913772583</v>
      </c>
      <c r="D181">
        <v>22.720329284667969</v>
      </c>
      <c r="E181" t="s">
        <v>8</v>
      </c>
      <c r="F181">
        <v>52.068614959716797</v>
      </c>
      <c r="G181">
        <v>52.885845184326172</v>
      </c>
      <c r="H181">
        <v>6.1564850807189941</v>
      </c>
    </row>
    <row r="182" spans="1:8" x14ac:dyDescent="0.2">
      <c r="A182">
        <v>2616</v>
      </c>
      <c r="B182">
        <v>54.745925903320313</v>
      </c>
      <c r="C182">
        <v>2.3856124877929688</v>
      </c>
      <c r="D182">
        <v>23.819818496704102</v>
      </c>
      <c r="E182" t="s">
        <v>8</v>
      </c>
      <c r="F182">
        <v>54.264217376708984</v>
      </c>
      <c r="G182">
        <v>55.227634429931641</v>
      </c>
      <c r="H182">
        <v>6.150181770324707</v>
      </c>
    </row>
    <row r="183" spans="1:8" x14ac:dyDescent="0.2">
      <c r="A183">
        <v>2617</v>
      </c>
      <c r="B183">
        <v>56.830093383789063</v>
      </c>
      <c r="C183">
        <v>2.5526931285858154</v>
      </c>
      <c r="D183">
        <v>24.910703659057617</v>
      </c>
      <c r="E183" t="s">
        <v>8</v>
      </c>
      <c r="F183">
        <v>56.220569610595703</v>
      </c>
      <c r="G183">
        <v>57.439620971679688</v>
      </c>
      <c r="H183">
        <v>6.1467981338500977</v>
      </c>
    </row>
    <row r="184" spans="1:8" x14ac:dyDescent="0.2">
      <c r="A184">
        <v>2618</v>
      </c>
      <c r="B184">
        <v>58.618743896484375</v>
      </c>
      <c r="C184">
        <v>2.5538957118988037</v>
      </c>
      <c r="D184">
        <v>25.948858261108398</v>
      </c>
      <c r="E184" t="s">
        <v>8</v>
      </c>
      <c r="F184">
        <v>57.878429412841797</v>
      </c>
      <c r="G184">
        <v>59.359054565429688</v>
      </c>
      <c r="H184">
        <v>6.1471467018127441</v>
      </c>
    </row>
    <row r="185" spans="1:8" x14ac:dyDescent="0.2">
      <c r="A185">
        <v>2619</v>
      </c>
      <c r="B185">
        <v>60.469779968261719</v>
      </c>
      <c r="C185">
        <v>2.6381008625030518</v>
      </c>
      <c r="D185">
        <v>26.966304779052734</v>
      </c>
      <c r="E185" t="s">
        <v>8</v>
      </c>
      <c r="F185">
        <v>59.645687103271484</v>
      </c>
      <c r="G185">
        <v>61.293869018554688</v>
      </c>
      <c r="H185">
        <v>6.1424670219421387</v>
      </c>
    </row>
    <row r="186" spans="1:8" x14ac:dyDescent="0.2">
      <c r="A186">
        <v>2620</v>
      </c>
      <c r="B186">
        <v>62.244571685791016</v>
      </c>
      <c r="C186">
        <v>2.5879104137420654</v>
      </c>
      <c r="D186">
        <v>27.998563766479492</v>
      </c>
      <c r="E186" t="s">
        <v>8</v>
      </c>
      <c r="F186">
        <v>61.453823089599609</v>
      </c>
      <c r="G186">
        <v>63.035320281982422</v>
      </c>
      <c r="H186">
        <v>6.1377782821655273</v>
      </c>
    </row>
    <row r="187" spans="1:8" x14ac:dyDescent="0.2">
      <c r="A187">
        <v>2621</v>
      </c>
      <c r="B187">
        <v>64.014198303222656</v>
      </c>
      <c r="C187">
        <v>2.5815105438232422</v>
      </c>
      <c r="D187">
        <v>29.08418083190918</v>
      </c>
      <c r="E187" t="s">
        <v>8</v>
      </c>
      <c r="F187">
        <v>63.179927825927734</v>
      </c>
      <c r="G187">
        <v>64.848472595214844</v>
      </c>
      <c r="H187">
        <v>6.13641357421875</v>
      </c>
    </row>
    <row r="188" spans="1:8" x14ac:dyDescent="0.2">
      <c r="A188">
        <v>2622</v>
      </c>
      <c r="B188">
        <v>65.431549072265625</v>
      </c>
      <c r="C188">
        <v>2.5031125545501709</v>
      </c>
      <c r="D188">
        <v>30.104118347167969</v>
      </c>
      <c r="E188" t="s">
        <v>8</v>
      </c>
      <c r="F188">
        <v>64.531974792480469</v>
      </c>
      <c r="G188">
        <v>66.331130981445313</v>
      </c>
      <c r="H188">
        <v>6.1369137763977051</v>
      </c>
    </row>
    <row r="189" spans="1:8" x14ac:dyDescent="0.2">
      <c r="A189">
        <v>2623</v>
      </c>
      <c r="B189">
        <v>67.010910034179688</v>
      </c>
      <c r="C189">
        <v>2.5244450569152832</v>
      </c>
      <c r="D189">
        <v>31.136550903320313</v>
      </c>
      <c r="E189" t="s">
        <v>8</v>
      </c>
      <c r="F189">
        <v>66.138671875</v>
      </c>
      <c r="G189">
        <v>67.883155822753906</v>
      </c>
      <c r="H189">
        <v>6.135441780090332</v>
      </c>
    </row>
    <row r="190" spans="1:8" x14ac:dyDescent="0.2">
      <c r="A190">
        <v>2624</v>
      </c>
      <c r="B190">
        <v>68.540924072265625</v>
      </c>
      <c r="C190">
        <v>2.482274055480957</v>
      </c>
      <c r="D190">
        <v>32.112495422363281</v>
      </c>
      <c r="E190" t="s">
        <v>8</v>
      </c>
      <c r="F190">
        <v>67.627304077148438</v>
      </c>
      <c r="G190">
        <v>69.454536437988281</v>
      </c>
      <c r="H190">
        <v>6.1324925422668457</v>
      </c>
    </row>
    <row r="191" spans="1:8" x14ac:dyDescent="0.2">
      <c r="A191">
        <v>2625</v>
      </c>
      <c r="B191">
        <v>70.054656982421875</v>
      </c>
      <c r="C191">
        <v>2.5674247741699219</v>
      </c>
      <c r="D191">
        <v>33.105571746826172</v>
      </c>
      <c r="E191" t="s">
        <v>8</v>
      </c>
      <c r="F191">
        <v>69.219612121582031</v>
      </c>
      <c r="G191">
        <v>70.88970947265625</v>
      </c>
      <c r="H191">
        <v>6.132049560546875</v>
      </c>
    </row>
    <row r="192" spans="1:8" x14ac:dyDescent="0.2">
      <c r="A192">
        <v>2626</v>
      </c>
      <c r="B192">
        <v>71.59210205078125</v>
      </c>
      <c r="C192">
        <v>2.6373796463012695</v>
      </c>
      <c r="D192">
        <v>34.169391632080078</v>
      </c>
      <c r="E192" t="s">
        <v>8</v>
      </c>
      <c r="F192">
        <v>70.667938232421875</v>
      </c>
      <c r="G192">
        <v>72.516265869140625</v>
      </c>
      <c r="H192">
        <v>6.1340837478637695</v>
      </c>
    </row>
    <row r="193" spans="1:8" x14ac:dyDescent="0.2">
      <c r="A193">
        <v>2627</v>
      </c>
      <c r="B193">
        <v>73.136734008789063</v>
      </c>
      <c r="C193">
        <v>3.2923710346221924</v>
      </c>
      <c r="D193">
        <v>35.342735290527344</v>
      </c>
      <c r="E193" t="s">
        <v>8</v>
      </c>
      <c r="F193">
        <v>72.195877075195313</v>
      </c>
      <c r="G193">
        <v>74.077598571777344</v>
      </c>
      <c r="H193">
        <v>6.1382665634155273</v>
      </c>
    </row>
    <row r="194" spans="1:8" x14ac:dyDescent="0.2">
      <c r="A194">
        <v>2628</v>
      </c>
      <c r="B194">
        <v>74.387474060058594</v>
      </c>
      <c r="C194">
        <v>3.5219550132751465</v>
      </c>
      <c r="D194">
        <v>36.359233856201172</v>
      </c>
      <c r="E194" t="s">
        <v>8</v>
      </c>
      <c r="F194">
        <v>73.569793701171875</v>
      </c>
      <c r="G194">
        <v>75.205154418945313</v>
      </c>
      <c r="H194">
        <v>6.1451940536499023</v>
      </c>
    </row>
    <row r="195" spans="1:8" x14ac:dyDescent="0.2">
      <c r="A195">
        <v>2629</v>
      </c>
      <c r="B195">
        <v>75.454147338867188</v>
      </c>
      <c r="C195">
        <v>3.9587690830230713</v>
      </c>
      <c r="D195">
        <v>37.348243713378906</v>
      </c>
      <c r="E195" t="s">
        <v>8</v>
      </c>
      <c r="F195">
        <v>74.510871887207031</v>
      </c>
      <c r="G195">
        <v>76.397415161132813</v>
      </c>
      <c r="H195">
        <v>6.156282901763916</v>
      </c>
    </row>
    <row r="196" spans="1:8" x14ac:dyDescent="0.2">
      <c r="A196">
        <v>2630</v>
      </c>
      <c r="B196">
        <v>76.686370849609375</v>
      </c>
      <c r="C196">
        <v>3.7904205322265625</v>
      </c>
      <c r="D196">
        <v>39.036079406738281</v>
      </c>
      <c r="E196" t="s">
        <v>8</v>
      </c>
      <c r="F196">
        <v>75.653533935546875</v>
      </c>
      <c r="G196">
        <v>77.719200134277344</v>
      </c>
      <c r="H196">
        <v>6.1928644180297852</v>
      </c>
    </row>
    <row r="197" spans="1:8" x14ac:dyDescent="0.2">
      <c r="A197">
        <v>2631</v>
      </c>
      <c r="B197">
        <v>77.173065185546875</v>
      </c>
      <c r="C197">
        <v>3.7665581703186035</v>
      </c>
      <c r="D197">
        <v>40.021236419677734</v>
      </c>
      <c r="E197" t="s">
        <v>8</v>
      </c>
      <c r="F197">
        <v>76.096885681152344</v>
      </c>
      <c r="G197">
        <v>78.249237060546875</v>
      </c>
      <c r="H197">
        <v>6.2178821563720703</v>
      </c>
    </row>
    <row r="198" spans="1:8" x14ac:dyDescent="0.2">
      <c r="A198">
        <v>2632</v>
      </c>
      <c r="B198">
        <v>77.550956726074219</v>
      </c>
      <c r="C198">
        <v>4.6750650405883789</v>
      </c>
      <c r="D198">
        <v>41.153499603271484</v>
      </c>
      <c r="E198" t="s">
        <v>8</v>
      </c>
      <c r="F198">
        <v>76.53448486328125</v>
      </c>
      <c r="G198">
        <v>78.567428588867188</v>
      </c>
      <c r="H198">
        <v>6.2541337013244629</v>
      </c>
    </row>
    <row r="199" spans="1:8" x14ac:dyDescent="0.2">
      <c r="A199">
        <v>2633</v>
      </c>
      <c r="B199">
        <v>77.472518920898438</v>
      </c>
      <c r="C199">
        <v>5.3068962097167969</v>
      </c>
      <c r="D199">
        <v>42.181282043457031</v>
      </c>
      <c r="E199" t="s">
        <v>8</v>
      </c>
      <c r="F199">
        <v>76.454910278320313</v>
      </c>
      <c r="G199">
        <v>78.490127563476563</v>
      </c>
      <c r="H199">
        <v>6.299227237701416</v>
      </c>
    </row>
    <row r="200" spans="1:8" x14ac:dyDescent="0.2">
      <c r="A200">
        <v>2634</v>
      </c>
      <c r="B200">
        <v>76.795883178710938</v>
      </c>
      <c r="C200">
        <v>4.4118480682373047</v>
      </c>
      <c r="D200">
        <v>42.2835693359375</v>
      </c>
      <c r="E200" t="s">
        <v>8</v>
      </c>
      <c r="F200">
        <v>75.886444091796875</v>
      </c>
      <c r="G200">
        <v>77.705314636230469</v>
      </c>
      <c r="H200">
        <v>6.3323774337768555</v>
      </c>
    </row>
    <row r="201" spans="1:8" x14ac:dyDescent="0.2">
      <c r="A201">
        <v>2635</v>
      </c>
      <c r="B201">
        <v>76.277816772460938</v>
      </c>
      <c r="C201">
        <v>3.3796508312225342</v>
      </c>
      <c r="D201">
        <v>42.304252624511719</v>
      </c>
      <c r="E201" t="s">
        <v>8</v>
      </c>
      <c r="F201">
        <v>75.426612854003906</v>
      </c>
      <c r="G201">
        <v>77.1290283203125</v>
      </c>
      <c r="H201">
        <v>6.3553733825683594</v>
      </c>
    </row>
    <row r="202" spans="1:8" x14ac:dyDescent="0.2">
      <c r="A202">
        <v>2636</v>
      </c>
      <c r="B202">
        <v>75.853858947753906</v>
      </c>
      <c r="C202">
        <v>2.9962468147277832</v>
      </c>
      <c r="D202">
        <v>42.294845581054688</v>
      </c>
      <c r="E202" t="s">
        <v>8</v>
      </c>
      <c r="F202">
        <v>75.147483825683594</v>
      </c>
      <c r="G202">
        <v>76.560234069824219</v>
      </c>
      <c r="H202">
        <v>6.3731145858764648</v>
      </c>
    </row>
    <row r="203" spans="1:8" x14ac:dyDescent="0.2">
      <c r="A203">
        <v>2637</v>
      </c>
      <c r="B203">
        <v>75.242019653320313</v>
      </c>
      <c r="C203">
        <v>2.398871898651123</v>
      </c>
      <c r="D203">
        <v>42.291770935058594</v>
      </c>
      <c r="E203" t="s">
        <v>8</v>
      </c>
      <c r="F203">
        <v>74.520652770996094</v>
      </c>
      <c r="G203">
        <v>75.963386535644531</v>
      </c>
      <c r="H203">
        <v>6.3991851806640625</v>
      </c>
    </row>
    <row r="204" spans="1:8" x14ac:dyDescent="0.2">
      <c r="A204">
        <v>2638</v>
      </c>
      <c r="B204">
        <v>74.943222045898438</v>
      </c>
      <c r="C204">
        <v>2.503014087677002</v>
      </c>
      <c r="D204">
        <v>42.299972534179688</v>
      </c>
      <c r="E204" t="s">
        <v>8</v>
      </c>
      <c r="F204">
        <v>74.300590515136719</v>
      </c>
      <c r="G204">
        <v>75.585845947265625</v>
      </c>
      <c r="H204">
        <v>6.4128360748291016</v>
      </c>
    </row>
    <row r="205" spans="1:8" x14ac:dyDescent="0.2">
      <c r="A205">
        <v>2639</v>
      </c>
      <c r="B205">
        <v>74.593719482421875</v>
      </c>
      <c r="C205">
        <v>2.0913996696472168</v>
      </c>
      <c r="D205">
        <v>42.364364624023438</v>
      </c>
      <c r="E205" t="s">
        <v>8</v>
      </c>
      <c r="F205">
        <v>74.059616088867188</v>
      </c>
      <c r="G205">
        <v>75.127830505371094</v>
      </c>
      <c r="H205">
        <v>6.4286184310913086</v>
      </c>
    </row>
    <row r="206" spans="1:8" x14ac:dyDescent="0.2">
      <c r="A206">
        <v>2640</v>
      </c>
      <c r="B206">
        <v>74.36163330078125</v>
      </c>
      <c r="C206">
        <v>2.0207195281982422</v>
      </c>
      <c r="D206">
        <v>42.42535400390625</v>
      </c>
      <c r="E206" t="s">
        <v>8</v>
      </c>
      <c r="F206">
        <v>73.856910705566406</v>
      </c>
      <c r="G206">
        <v>74.866355895996094</v>
      </c>
      <c r="H206">
        <v>6.4412031173706055</v>
      </c>
    </row>
    <row r="207" spans="1:8" x14ac:dyDescent="0.2">
      <c r="A207">
        <v>2641</v>
      </c>
      <c r="B207">
        <v>74.015480041503906</v>
      </c>
      <c r="C207">
        <v>2.1051442623138428</v>
      </c>
      <c r="D207">
        <v>42.44635009765625</v>
      </c>
      <c r="E207" t="s">
        <v>8</v>
      </c>
      <c r="F207">
        <v>73.65008544921875</v>
      </c>
      <c r="G207">
        <v>74.380874633789063</v>
      </c>
      <c r="H207">
        <v>6.4570379257202148</v>
      </c>
    </row>
    <row r="208" spans="1:8" x14ac:dyDescent="0.2">
      <c r="A208">
        <v>2642</v>
      </c>
      <c r="B208">
        <v>73.748092651367188</v>
      </c>
      <c r="C208">
        <v>2.2175676822662354</v>
      </c>
      <c r="D208">
        <v>42.421146392822266</v>
      </c>
      <c r="E208" t="s">
        <v>8</v>
      </c>
      <c r="F208">
        <v>73.357467651367188</v>
      </c>
      <c r="G208">
        <v>74.138710021972656</v>
      </c>
      <c r="H208">
        <v>6.4669661521911621</v>
      </c>
    </row>
    <row r="209" spans="1:8" x14ac:dyDescent="0.2">
      <c r="A209">
        <v>2643</v>
      </c>
      <c r="B209">
        <v>73.407447814941406</v>
      </c>
      <c r="C209">
        <v>2.1206858158111572</v>
      </c>
      <c r="D209">
        <v>42.354671478271484</v>
      </c>
      <c r="E209" t="s">
        <v>8</v>
      </c>
      <c r="F209">
        <v>72.977859497070313</v>
      </c>
      <c r="G209">
        <v>73.8370361328125</v>
      </c>
      <c r="H209">
        <v>6.4769525527954102</v>
      </c>
    </row>
    <row r="210" spans="1:8" x14ac:dyDescent="0.2">
      <c r="A210">
        <v>2644</v>
      </c>
      <c r="B210">
        <v>73.005943298339844</v>
      </c>
      <c r="C210">
        <v>2.2603425979614258</v>
      </c>
      <c r="D210">
        <v>42.350894927978516</v>
      </c>
      <c r="E210" t="s">
        <v>8</v>
      </c>
      <c r="F210">
        <v>72.538993835449219</v>
      </c>
      <c r="G210">
        <v>73.472892761230469</v>
      </c>
      <c r="H210">
        <v>6.4928512573242188</v>
      </c>
    </row>
    <row r="211" spans="1:8" x14ac:dyDescent="0.2">
      <c r="A211">
        <v>2645</v>
      </c>
      <c r="B211">
        <v>72.852218627929688</v>
      </c>
      <c r="C211">
        <v>2.2837288379669189</v>
      </c>
      <c r="D211">
        <v>42.3250732421875</v>
      </c>
      <c r="E211" t="s">
        <v>8</v>
      </c>
      <c r="F211">
        <v>72.488670349121094</v>
      </c>
      <c r="G211">
        <v>73.215774536132813</v>
      </c>
      <c r="H211">
        <v>6.4990806579589844</v>
      </c>
    </row>
    <row r="212" spans="1:8" x14ac:dyDescent="0.2">
      <c r="A212">
        <v>2646</v>
      </c>
      <c r="B212">
        <v>71.453414916992188</v>
      </c>
      <c r="C212">
        <v>2.5576128959655762</v>
      </c>
      <c r="D212">
        <v>41.260169982910156</v>
      </c>
      <c r="E212" t="s">
        <v>8</v>
      </c>
      <c r="F212">
        <v>71.180145263671875</v>
      </c>
      <c r="G212">
        <v>71.726692199707031</v>
      </c>
      <c r="H212">
        <v>6.5050797462463379</v>
      </c>
    </row>
    <row r="213" spans="1:8" x14ac:dyDescent="0.2">
      <c r="A213">
        <v>2647</v>
      </c>
      <c r="B213">
        <v>69.916740417480469</v>
      </c>
      <c r="C213">
        <v>3.1630933284759521</v>
      </c>
      <c r="D213">
        <v>40.181915283203125</v>
      </c>
      <c r="E213" t="s">
        <v>8</v>
      </c>
      <c r="F213">
        <v>69.600051879882813</v>
      </c>
      <c r="G213">
        <v>70.233428955078125</v>
      </c>
      <c r="H213">
        <v>6.5131692886352539</v>
      </c>
    </row>
    <row r="214" spans="1:8" x14ac:dyDescent="0.2">
      <c r="A214">
        <v>2648</v>
      </c>
      <c r="B214">
        <v>67.580619812011719</v>
      </c>
      <c r="C214">
        <v>3.684269905090332</v>
      </c>
      <c r="D214">
        <v>38.414016723632813</v>
      </c>
      <c r="E214" t="s">
        <v>8</v>
      </c>
      <c r="F214">
        <v>67.470710754394531</v>
      </c>
      <c r="G214">
        <v>67.690528869628906</v>
      </c>
      <c r="H214">
        <v>6.5176434516906738</v>
      </c>
    </row>
    <row r="215" spans="1:8" x14ac:dyDescent="0.2">
      <c r="A215">
        <v>2649</v>
      </c>
      <c r="B215">
        <v>66.048904418945313</v>
      </c>
      <c r="C215">
        <v>4.2578845024108887</v>
      </c>
      <c r="D215">
        <v>37.309440612792969</v>
      </c>
      <c r="E215" t="s">
        <v>8</v>
      </c>
      <c r="F215">
        <v>65.933570861816406</v>
      </c>
      <c r="G215">
        <v>66.164237976074219</v>
      </c>
      <c r="H215">
        <v>6.5198798179626465</v>
      </c>
    </row>
    <row r="216" spans="1:8" x14ac:dyDescent="0.2">
      <c r="A216">
        <v>2650</v>
      </c>
      <c r="B216">
        <v>64.505668640136719</v>
      </c>
      <c r="C216">
        <v>5.0436792373657227</v>
      </c>
      <c r="D216">
        <v>36.195724487304688</v>
      </c>
      <c r="E216" t="s">
        <v>8</v>
      </c>
      <c r="F216">
        <v>64.525444030761719</v>
      </c>
      <c r="G216">
        <v>64.485893249511719</v>
      </c>
      <c r="H216">
        <v>6.5226345062255859</v>
      </c>
    </row>
    <row r="217" spans="1:8" x14ac:dyDescent="0.2">
      <c r="A217">
        <v>2651</v>
      </c>
      <c r="B217">
        <v>62.057876586914063</v>
      </c>
      <c r="C217">
        <v>5.5629286766052246</v>
      </c>
      <c r="D217">
        <v>34.521076202392578</v>
      </c>
      <c r="E217" t="s">
        <v>8</v>
      </c>
      <c r="F217">
        <v>62.130298614501953</v>
      </c>
      <c r="G217">
        <v>61.985450744628906</v>
      </c>
      <c r="H217">
        <v>6.5267014503479004</v>
      </c>
    </row>
    <row r="218" spans="1:8" x14ac:dyDescent="0.2">
      <c r="A218">
        <v>2652</v>
      </c>
      <c r="B218">
        <v>60.19720458984375</v>
      </c>
      <c r="C218">
        <v>5.8658161163330078</v>
      </c>
      <c r="D218">
        <v>33.258613586425781</v>
      </c>
      <c r="E218" t="s">
        <v>8</v>
      </c>
      <c r="F218">
        <v>60.407268524169922</v>
      </c>
      <c r="G218">
        <v>59.987144470214844</v>
      </c>
      <c r="H218">
        <v>6.5296368598937988</v>
      </c>
    </row>
    <row r="219" spans="1:8" x14ac:dyDescent="0.2">
      <c r="A219">
        <v>2653</v>
      </c>
      <c r="B219">
        <v>58.386116027832031</v>
      </c>
      <c r="C219">
        <v>6.1265554428100586</v>
      </c>
      <c r="D219">
        <v>32.069122314453125</v>
      </c>
      <c r="E219" t="s">
        <v>8</v>
      </c>
      <c r="F219">
        <v>58.644802093505859</v>
      </c>
      <c r="G219">
        <v>58.127429962158203</v>
      </c>
      <c r="H219">
        <v>6.5338001251220703</v>
      </c>
    </row>
    <row r="220" spans="1:8" x14ac:dyDescent="0.2">
      <c r="A220">
        <v>2654</v>
      </c>
      <c r="B220">
        <v>56.577930450439453</v>
      </c>
      <c r="C220">
        <v>6.2150931358337402</v>
      </c>
      <c r="D220">
        <v>30.854412078857422</v>
      </c>
      <c r="E220" t="s">
        <v>8</v>
      </c>
      <c r="F220">
        <v>56.822452545166016</v>
      </c>
      <c r="G220">
        <v>56.333408355712891</v>
      </c>
      <c r="H220">
        <v>6.5369629859924316</v>
      </c>
    </row>
    <row r="221" spans="1:8" x14ac:dyDescent="0.2">
      <c r="A221">
        <v>2655</v>
      </c>
      <c r="B221">
        <v>54.1080322265625</v>
      </c>
      <c r="C221">
        <v>5.8843398094177246</v>
      </c>
      <c r="D221">
        <v>29.241104125976563</v>
      </c>
      <c r="E221" t="s">
        <v>8</v>
      </c>
      <c r="F221">
        <v>54.457206726074219</v>
      </c>
      <c r="G221">
        <v>53.758861541748047</v>
      </c>
      <c r="H221">
        <v>6.5409212112426758</v>
      </c>
    </row>
    <row r="222" spans="1:8" x14ac:dyDescent="0.2">
      <c r="A222">
        <v>2656</v>
      </c>
      <c r="B222">
        <v>52.407302856445313</v>
      </c>
      <c r="C222">
        <v>5.9683036804199219</v>
      </c>
      <c r="D222">
        <v>28.17024040222168</v>
      </c>
      <c r="E222" t="s">
        <v>8</v>
      </c>
      <c r="F222">
        <v>52.703826904296875</v>
      </c>
      <c r="G222">
        <v>52.110774993896484</v>
      </c>
      <c r="H222">
        <v>6.5449023246765137</v>
      </c>
    </row>
    <row r="223" spans="1:8" x14ac:dyDescent="0.2">
      <c r="A223">
        <v>2657</v>
      </c>
      <c r="B223">
        <v>50.461555480957031</v>
      </c>
      <c r="C223">
        <v>5.6485500335693359</v>
      </c>
      <c r="D223">
        <v>26.96912956237793</v>
      </c>
      <c r="E223" t="s">
        <v>8</v>
      </c>
      <c r="F223">
        <v>50.788486480712891</v>
      </c>
      <c r="G223">
        <v>50.134624481201172</v>
      </c>
      <c r="H223">
        <v>6.5500187873840332</v>
      </c>
    </row>
    <row r="224" spans="1:8" x14ac:dyDescent="0.2">
      <c r="A224">
        <v>2658</v>
      </c>
      <c r="B224">
        <v>47.850517272949219</v>
      </c>
      <c r="C224">
        <v>4.2498526573181152</v>
      </c>
      <c r="D224">
        <v>25.689857482910156</v>
      </c>
      <c r="E224" t="s">
        <v>8</v>
      </c>
      <c r="F224">
        <v>47.987007141113281</v>
      </c>
      <c r="G224">
        <v>47.714031219482422</v>
      </c>
      <c r="H224">
        <v>6.5688920021057129</v>
      </c>
    </row>
    <row r="225" spans="1:8" x14ac:dyDescent="0.2">
      <c r="A225">
        <v>2659</v>
      </c>
      <c r="B225">
        <v>45.899543762207031</v>
      </c>
      <c r="C225">
        <v>3.9308042526245117</v>
      </c>
      <c r="D225">
        <v>24.512834548950195</v>
      </c>
      <c r="E225" t="s">
        <v>8</v>
      </c>
      <c r="F225">
        <v>46.054790496826172</v>
      </c>
      <c r="G225">
        <v>45.744297027587891</v>
      </c>
      <c r="H225">
        <v>6.5748920440673828</v>
      </c>
    </row>
    <row r="226" spans="1:8" x14ac:dyDescent="0.2">
      <c r="A226">
        <v>2660</v>
      </c>
      <c r="B226">
        <v>43.841327667236328</v>
      </c>
      <c r="C226">
        <v>3.8649880886077881</v>
      </c>
      <c r="D226">
        <v>23.29039192199707</v>
      </c>
      <c r="E226" t="s">
        <v>8</v>
      </c>
      <c r="F226">
        <v>44.000007629394531</v>
      </c>
      <c r="G226">
        <v>43.682647705078125</v>
      </c>
      <c r="H226">
        <v>6.5806593894958496</v>
      </c>
    </row>
    <row r="227" spans="1:8" x14ac:dyDescent="0.2">
      <c r="A227">
        <v>2661</v>
      </c>
      <c r="B227">
        <v>43.375331878662109</v>
      </c>
      <c r="C227">
        <v>3.1242213249206543</v>
      </c>
      <c r="D227">
        <v>23.005115509033203</v>
      </c>
      <c r="E227" t="s">
        <v>8</v>
      </c>
      <c r="F227">
        <v>43.533359527587891</v>
      </c>
      <c r="G227">
        <v>43.217304229736328</v>
      </c>
      <c r="H227">
        <v>6.5834527015686035</v>
      </c>
    </row>
    <row r="228" spans="1:8" x14ac:dyDescent="0.2">
      <c r="A228">
        <v>2662</v>
      </c>
      <c r="B228">
        <v>43.463394165039063</v>
      </c>
      <c r="C228">
        <v>3.0494918823242188</v>
      </c>
      <c r="D228">
        <v>22.990701675415039</v>
      </c>
      <c r="E228" t="s">
        <v>8</v>
      </c>
      <c r="F228">
        <v>43.509090423583984</v>
      </c>
      <c r="G228">
        <v>43.417694091796875</v>
      </c>
      <c r="H228">
        <v>6.5812397003173828</v>
      </c>
    </row>
    <row r="229" spans="1:8" x14ac:dyDescent="0.2">
      <c r="A229">
        <v>2663</v>
      </c>
      <c r="B229">
        <v>43.45330810546875</v>
      </c>
      <c r="C229">
        <v>2.695549488067627</v>
      </c>
      <c r="D229">
        <v>22.994073867797852</v>
      </c>
      <c r="E229" t="s">
        <v>8</v>
      </c>
      <c r="F229">
        <v>43.540092468261719</v>
      </c>
      <c r="G229">
        <v>43.366527557373047</v>
      </c>
      <c r="H229">
        <v>6.5819230079650879</v>
      </c>
    </row>
    <row r="230" spans="1:8" x14ac:dyDescent="0.2">
      <c r="A230">
        <v>2664</v>
      </c>
      <c r="B230">
        <v>43.456920623779297</v>
      </c>
      <c r="C230">
        <v>3.03163743019104</v>
      </c>
      <c r="D230">
        <v>22.967945098876953</v>
      </c>
      <c r="E230" t="s">
        <v>8</v>
      </c>
      <c r="F230">
        <v>43.486625671386719</v>
      </c>
      <c r="G230">
        <v>43.427215576171875</v>
      </c>
      <c r="H230">
        <v>6.5798068046569824</v>
      </c>
    </row>
    <row r="231" spans="1:8" x14ac:dyDescent="0.2">
      <c r="A231">
        <v>2665</v>
      </c>
      <c r="B231">
        <v>43.460289001464844</v>
      </c>
      <c r="C231">
        <v>3.046330451965332</v>
      </c>
      <c r="D231">
        <v>22.984272003173828</v>
      </c>
      <c r="E231" t="s">
        <v>8</v>
      </c>
      <c r="F231">
        <v>43.494937896728516</v>
      </c>
      <c r="G231">
        <v>43.425640106201172</v>
      </c>
      <c r="H231">
        <v>6.5815629959106445</v>
      </c>
    </row>
    <row r="232" spans="1:8" x14ac:dyDescent="0.2">
      <c r="A232">
        <v>2666</v>
      </c>
      <c r="B232">
        <v>43.447578430175781</v>
      </c>
      <c r="C232">
        <v>3.0010294914245605</v>
      </c>
      <c r="D232">
        <v>22.992158889770508</v>
      </c>
      <c r="E232" t="s">
        <v>8</v>
      </c>
      <c r="F232">
        <v>43.467620849609375</v>
      </c>
      <c r="G232">
        <v>43.427539825439453</v>
      </c>
      <c r="H232">
        <v>6.5828242301940918</v>
      </c>
    </row>
    <row r="233" spans="1:8" x14ac:dyDescent="0.2">
      <c r="A233">
        <v>2667</v>
      </c>
      <c r="B233">
        <v>43.43609619140625</v>
      </c>
      <c r="C233">
        <v>2.962108850479126</v>
      </c>
      <c r="D233">
        <v>22.983932495117188</v>
      </c>
      <c r="E233" t="s">
        <v>8</v>
      </c>
      <c r="F233">
        <v>43.467380523681641</v>
      </c>
      <c r="G233">
        <v>43.404815673828125</v>
      </c>
      <c r="H233">
        <v>6.5824270248413086</v>
      </c>
    </row>
    <row r="234" spans="1:8" x14ac:dyDescent="0.2">
      <c r="A234">
        <v>2668</v>
      </c>
      <c r="B234">
        <v>43.429447174072266</v>
      </c>
      <c r="C234">
        <v>2.9875316619873047</v>
      </c>
      <c r="D234">
        <v>22.972105026245117</v>
      </c>
      <c r="E234" t="s">
        <v>8</v>
      </c>
      <c r="F234">
        <v>43.484153747558594</v>
      </c>
      <c r="G234">
        <v>43.374740600585938</v>
      </c>
      <c r="H234">
        <v>6.5818605422973633</v>
      </c>
    </row>
    <row r="235" spans="1:8" x14ac:dyDescent="0.2">
      <c r="A235">
        <v>2669</v>
      </c>
      <c r="B235">
        <v>43.564109802246094</v>
      </c>
      <c r="C235">
        <v>3.021651029586792</v>
      </c>
      <c r="D235">
        <v>22.976465225219727</v>
      </c>
      <c r="E235" t="s">
        <v>8</v>
      </c>
      <c r="F235">
        <v>43.636653900146484</v>
      </c>
      <c r="G235">
        <v>43.491569519042969</v>
      </c>
      <c r="H235">
        <v>6.5785665512084961</v>
      </c>
    </row>
    <row r="236" spans="1:8" x14ac:dyDescent="0.2">
      <c r="A236">
        <v>2670</v>
      </c>
      <c r="B236">
        <v>43.435989379882813</v>
      </c>
      <c r="C236">
        <v>2.9545385837554932</v>
      </c>
      <c r="D236">
        <v>22.972497940063477</v>
      </c>
      <c r="E236" t="s">
        <v>8</v>
      </c>
      <c r="F236">
        <v>43.507881164550781</v>
      </c>
      <c r="G236">
        <v>43.364101409912109</v>
      </c>
      <c r="H236">
        <v>6.5820178985595703</v>
      </c>
    </row>
    <row r="237" spans="1:8" x14ac:dyDescent="0.2">
      <c r="A237">
        <v>2671</v>
      </c>
      <c r="B237">
        <v>43.415672302246094</v>
      </c>
      <c r="C237">
        <v>2.9643616676330566</v>
      </c>
      <c r="D237">
        <v>22.967145919799805</v>
      </c>
      <c r="E237" t="s">
        <v>8</v>
      </c>
      <c r="F237">
        <v>43.476409912109375</v>
      </c>
      <c r="G237">
        <v>43.354938507080078</v>
      </c>
      <c r="H237">
        <v>6.5821375846862793</v>
      </c>
    </row>
    <row r="238" spans="1:8" x14ac:dyDescent="0.2">
      <c r="A238">
        <v>2672</v>
      </c>
      <c r="B238">
        <v>43.468418121337891</v>
      </c>
      <c r="C238">
        <v>2.9484319686889648</v>
      </c>
      <c r="D238">
        <v>22.978557586669922</v>
      </c>
      <c r="E238" t="s">
        <v>8</v>
      </c>
      <c r="F238">
        <v>43.521499633789063</v>
      </c>
      <c r="G238">
        <v>43.415336608886719</v>
      </c>
      <c r="H238">
        <v>6.5821323394775391</v>
      </c>
    </row>
    <row r="239" spans="1:8" x14ac:dyDescent="0.2">
      <c r="A239">
        <v>2673</v>
      </c>
      <c r="B239">
        <v>45.47467041015625</v>
      </c>
      <c r="C239">
        <v>2.2004177570343018</v>
      </c>
      <c r="D239">
        <v>24.022762298583984</v>
      </c>
      <c r="E239" t="s">
        <v>8</v>
      </c>
      <c r="F239">
        <v>45.4478759765625</v>
      </c>
      <c r="G239">
        <v>45.501468658447266</v>
      </c>
      <c r="H239">
        <v>6.5745110511779785</v>
      </c>
    </row>
    <row r="240" spans="1:8" x14ac:dyDescent="0.2">
      <c r="A240">
        <v>2674</v>
      </c>
      <c r="B240">
        <v>47.815410614013672</v>
      </c>
      <c r="C240">
        <v>1.6480003595352173</v>
      </c>
      <c r="D240">
        <v>25.27263069152832</v>
      </c>
      <c r="E240" t="s">
        <v>8</v>
      </c>
      <c r="F240">
        <v>47.686744689941406</v>
      </c>
      <c r="G240">
        <v>47.944076538085938</v>
      </c>
      <c r="H240">
        <v>6.5666918754577637</v>
      </c>
    </row>
    <row r="241" spans="1:8" x14ac:dyDescent="0.2">
      <c r="A241">
        <v>2675</v>
      </c>
      <c r="B241">
        <v>50.572402954101563</v>
      </c>
      <c r="C241">
        <v>2.22637939453125</v>
      </c>
      <c r="D241">
        <v>26.480127334594727</v>
      </c>
      <c r="E241" t="s">
        <v>8</v>
      </c>
      <c r="F241">
        <v>50.522422790527344</v>
      </c>
      <c r="G241">
        <v>50.622386932373047</v>
      </c>
      <c r="H241">
        <v>6.5464634895324707</v>
      </c>
    </row>
    <row r="242" spans="1:8" x14ac:dyDescent="0.2">
      <c r="A242">
        <v>2676</v>
      </c>
      <c r="B242">
        <v>53.148529052734375</v>
      </c>
      <c r="C242">
        <v>1.8869131803512573</v>
      </c>
      <c r="D242">
        <v>27.980133056640625</v>
      </c>
      <c r="E242" t="s">
        <v>8</v>
      </c>
      <c r="F242">
        <v>53.009864807128906</v>
      </c>
      <c r="G242">
        <v>53.287189483642578</v>
      </c>
      <c r="H242">
        <v>6.5420360565185547</v>
      </c>
    </row>
    <row r="243" spans="1:8" x14ac:dyDescent="0.2">
      <c r="A243">
        <v>2677</v>
      </c>
      <c r="B243">
        <v>55.325897216796875</v>
      </c>
      <c r="C243">
        <v>2.2403039932250977</v>
      </c>
      <c r="D243">
        <v>29.269577026367188</v>
      </c>
      <c r="E243" t="s">
        <v>8</v>
      </c>
      <c r="F243">
        <v>55.154563903808594</v>
      </c>
      <c r="G243">
        <v>55.497234344482422</v>
      </c>
      <c r="H243">
        <v>6.5361390113830566</v>
      </c>
    </row>
    <row r="244" spans="1:8" x14ac:dyDescent="0.2">
      <c r="A244">
        <v>2678</v>
      </c>
      <c r="B244">
        <v>57.712158203125</v>
      </c>
      <c r="C244">
        <v>2.8761422634124756</v>
      </c>
      <c r="D244">
        <v>30.744342803955078</v>
      </c>
      <c r="E244" t="s">
        <v>8</v>
      </c>
      <c r="F244">
        <v>57.421516418457031</v>
      </c>
      <c r="G244">
        <v>58.002803802490234</v>
      </c>
      <c r="H244">
        <v>6.5316061973571777</v>
      </c>
    </row>
    <row r="245" spans="1:8" x14ac:dyDescent="0.2">
      <c r="A245">
        <v>2679</v>
      </c>
      <c r="B245">
        <v>60.626876831054688</v>
      </c>
      <c r="C245">
        <v>2.9367167949676514</v>
      </c>
      <c r="D245">
        <v>32.633125305175781</v>
      </c>
      <c r="E245" t="s">
        <v>8</v>
      </c>
      <c r="F245">
        <v>60.314075469970703</v>
      </c>
      <c r="G245">
        <v>60.939678192138672</v>
      </c>
      <c r="H245">
        <v>6.5258388519287109</v>
      </c>
    </row>
    <row r="246" spans="1:8" x14ac:dyDescent="0.2">
      <c r="A246">
        <v>2680</v>
      </c>
      <c r="B246">
        <v>62.276527404785156</v>
      </c>
      <c r="C246">
        <v>2.6927022933959961</v>
      </c>
      <c r="D246">
        <v>33.872108459472656</v>
      </c>
      <c r="E246" t="s">
        <v>8</v>
      </c>
      <c r="F246">
        <v>61.950687408447266</v>
      </c>
      <c r="G246">
        <v>62.602367401123047</v>
      </c>
      <c r="H246">
        <v>6.5257320404052734</v>
      </c>
    </row>
    <row r="247" spans="1:8" x14ac:dyDescent="0.2">
      <c r="A247">
        <v>2681</v>
      </c>
      <c r="B247">
        <v>63.813285827636719</v>
      </c>
      <c r="C247">
        <v>2.7651455402374268</v>
      </c>
      <c r="D247">
        <v>35.073951721191406</v>
      </c>
      <c r="E247" t="s">
        <v>8</v>
      </c>
      <c r="F247">
        <v>63.428234100341797</v>
      </c>
      <c r="G247">
        <v>64.198341369628906</v>
      </c>
      <c r="H247">
        <v>6.5244312286376953</v>
      </c>
    </row>
    <row r="248" spans="1:8" x14ac:dyDescent="0.2">
      <c r="A248">
        <v>2682</v>
      </c>
      <c r="B248">
        <v>65.73687744140625</v>
      </c>
      <c r="C248">
        <v>2.9208056926727295</v>
      </c>
      <c r="D248">
        <v>36.514602661132813</v>
      </c>
      <c r="E248" t="s">
        <v>8</v>
      </c>
      <c r="F248">
        <v>65.419166564941406</v>
      </c>
      <c r="G248">
        <v>66.054588317871094</v>
      </c>
      <c r="H248">
        <v>6.5236659049987793</v>
      </c>
    </row>
    <row r="249" spans="1:8" x14ac:dyDescent="0.2">
      <c r="A249">
        <v>2683</v>
      </c>
      <c r="B249">
        <v>67.376762390136719</v>
      </c>
      <c r="C249">
        <v>3.3475205898284912</v>
      </c>
      <c r="D249">
        <v>37.910457611083984</v>
      </c>
      <c r="E249" t="s">
        <v>8</v>
      </c>
      <c r="F249">
        <v>67.125900268554688</v>
      </c>
      <c r="G249">
        <v>67.62762451171875</v>
      </c>
      <c r="H249">
        <v>6.5270042419433594</v>
      </c>
    </row>
    <row r="250" spans="1:8" x14ac:dyDescent="0.2">
      <c r="A250">
        <v>2684</v>
      </c>
      <c r="B250">
        <v>68.896224975585938</v>
      </c>
      <c r="C250">
        <v>3.6207911968231201</v>
      </c>
      <c r="D250">
        <v>39.110183715820313</v>
      </c>
      <c r="E250" t="s">
        <v>8</v>
      </c>
      <c r="F250">
        <v>68.5986328125</v>
      </c>
      <c r="G250">
        <v>69.193817138671875</v>
      </c>
      <c r="H250">
        <v>6.5286684036254883</v>
      </c>
    </row>
    <row r="251" spans="1:8" x14ac:dyDescent="0.2">
      <c r="A251">
        <v>2685</v>
      </c>
      <c r="B251">
        <v>70.405502319335938</v>
      </c>
      <c r="C251">
        <v>3.8310668468475342</v>
      </c>
      <c r="D251">
        <v>40.498622894287109</v>
      </c>
      <c r="E251" t="s">
        <v>8</v>
      </c>
      <c r="F251">
        <v>70.09930419921875</v>
      </c>
      <c r="G251">
        <v>70.711708068847656</v>
      </c>
      <c r="H251">
        <v>6.5349564552307129</v>
      </c>
    </row>
    <row r="252" spans="1:8" x14ac:dyDescent="0.2">
      <c r="A252">
        <v>2686</v>
      </c>
      <c r="B252">
        <v>72.119789123535156</v>
      </c>
      <c r="C252">
        <v>4.1849875450134277</v>
      </c>
      <c r="D252">
        <v>42.236000061035156</v>
      </c>
      <c r="E252" t="s">
        <v>8</v>
      </c>
      <c r="F252">
        <v>71.835174560546875</v>
      </c>
      <c r="G252">
        <v>72.404403686523438</v>
      </c>
      <c r="H252">
        <v>6.5482640266418457</v>
      </c>
    </row>
    <row r="253" spans="1:8" x14ac:dyDescent="0.2">
      <c r="A253">
        <v>2687</v>
      </c>
      <c r="B253">
        <v>73.419181823730469</v>
      </c>
      <c r="C253">
        <v>3.9446420669555664</v>
      </c>
      <c r="D253">
        <v>43.66094970703125</v>
      </c>
      <c r="E253" t="s">
        <v>8</v>
      </c>
      <c r="F253">
        <v>73.200851440429688</v>
      </c>
      <c r="G253">
        <v>73.63751220703125</v>
      </c>
      <c r="H253">
        <v>6.5652370452880859</v>
      </c>
    </row>
    <row r="254" spans="1:8" x14ac:dyDescent="0.2">
      <c r="A254">
        <v>2688</v>
      </c>
      <c r="B254">
        <v>74.040641784667969</v>
      </c>
      <c r="C254">
        <v>3.6367061138153076</v>
      </c>
      <c r="D254">
        <v>44.812553405761719</v>
      </c>
      <c r="E254" t="s">
        <v>8</v>
      </c>
      <c r="F254">
        <v>73.617965698242188</v>
      </c>
      <c r="G254">
        <v>74.46331787109375</v>
      </c>
      <c r="H254">
        <v>6.5902447700500488</v>
      </c>
    </row>
    <row r="255" spans="1:8" x14ac:dyDescent="0.2">
      <c r="A255">
        <v>2689</v>
      </c>
      <c r="B255">
        <v>74.8360595703125</v>
      </c>
      <c r="C255">
        <v>3.3063070774078369</v>
      </c>
      <c r="D255">
        <v>46.024383544921875</v>
      </c>
      <c r="E255" t="s">
        <v>8</v>
      </c>
      <c r="F255">
        <v>74.413406372070313</v>
      </c>
      <c r="G255">
        <v>75.258720397949219</v>
      </c>
      <c r="H255">
        <v>6.6129403114318848</v>
      </c>
    </row>
    <row r="256" spans="1:8" x14ac:dyDescent="0.2">
      <c r="A256">
        <v>2690</v>
      </c>
      <c r="B256">
        <v>75.250740051269531</v>
      </c>
      <c r="C256">
        <v>3.4324724674224854</v>
      </c>
      <c r="D256">
        <v>47.197944641113281</v>
      </c>
      <c r="E256" t="s">
        <v>8</v>
      </c>
      <c r="F256">
        <v>74.756080627441406</v>
      </c>
      <c r="G256">
        <v>75.745399475097656</v>
      </c>
      <c r="H256">
        <v>6.6483345031738281</v>
      </c>
    </row>
    <row r="257" spans="1:8" x14ac:dyDescent="0.2">
      <c r="A257">
        <v>2691</v>
      </c>
      <c r="B257">
        <v>74.369369506835938</v>
      </c>
      <c r="C257">
        <v>3.0104382038116455</v>
      </c>
      <c r="D257">
        <v>47.258029937744141</v>
      </c>
      <c r="E257" t="s">
        <v>8</v>
      </c>
      <c r="F257">
        <v>73.718856811523438</v>
      </c>
      <c r="G257">
        <v>75.019874572753906</v>
      </c>
      <c r="H257">
        <v>6.6836285591125488</v>
      </c>
    </row>
    <row r="258" spans="1:8" x14ac:dyDescent="0.2">
      <c r="A258">
        <v>2692</v>
      </c>
      <c r="B258">
        <v>73.86993408203125</v>
      </c>
      <c r="C258">
        <v>3.0393874645233154</v>
      </c>
      <c r="D258">
        <v>47.251861572265625</v>
      </c>
      <c r="E258" t="s">
        <v>8</v>
      </c>
      <c r="F258">
        <v>73.208160400390625</v>
      </c>
      <c r="G258">
        <v>74.531707763671875</v>
      </c>
      <c r="H258">
        <v>6.704655647277832</v>
      </c>
    </row>
    <row r="259" spans="1:8" x14ac:dyDescent="0.2">
      <c r="A259">
        <v>2693</v>
      </c>
      <c r="B259">
        <v>73.3607177734375</v>
      </c>
      <c r="C259">
        <v>3.1567103862762451</v>
      </c>
      <c r="D259">
        <v>47.224746704101563</v>
      </c>
      <c r="E259" t="s">
        <v>8</v>
      </c>
      <c r="F259">
        <v>72.750350952148438</v>
      </c>
      <c r="G259">
        <v>73.971076965332031</v>
      </c>
      <c r="H259">
        <v>6.7268881797790527</v>
      </c>
    </row>
    <row r="260" spans="1:8" x14ac:dyDescent="0.2">
      <c r="A260">
        <v>2694</v>
      </c>
      <c r="B260">
        <v>73.093276977539063</v>
      </c>
      <c r="C260">
        <v>3.0336225032806396</v>
      </c>
      <c r="D260">
        <v>47.206195831298828</v>
      </c>
      <c r="E260" t="s">
        <v>8</v>
      </c>
      <c r="F260">
        <v>72.625022888183594</v>
      </c>
      <c r="G260">
        <v>73.561531066894531</v>
      </c>
      <c r="H260">
        <v>6.7398695945739746</v>
      </c>
    </row>
    <row r="261" spans="1:8" x14ac:dyDescent="0.2">
      <c r="A261">
        <v>2695</v>
      </c>
      <c r="B261">
        <v>72.907760620117188</v>
      </c>
      <c r="C261">
        <v>2.9876012802124023</v>
      </c>
      <c r="D261">
        <v>47.176033020019531</v>
      </c>
      <c r="E261" t="s">
        <v>8</v>
      </c>
      <c r="F261">
        <v>72.389701843261719</v>
      </c>
      <c r="G261">
        <v>73.425811767578125</v>
      </c>
      <c r="H261">
        <v>6.748875617980957</v>
      </c>
    </row>
    <row r="262" spans="1:8" x14ac:dyDescent="0.2">
      <c r="A262">
        <v>2696</v>
      </c>
      <c r="B262">
        <v>72.62762451171875</v>
      </c>
      <c r="C262">
        <v>2.7809388637542725</v>
      </c>
      <c r="D262">
        <v>47.171798706054688</v>
      </c>
      <c r="E262" t="s">
        <v>8</v>
      </c>
      <c r="F262">
        <v>72.023475646972656</v>
      </c>
      <c r="G262">
        <v>73.231781005859375</v>
      </c>
      <c r="H262">
        <v>6.7612419128417969</v>
      </c>
    </row>
    <row r="263" spans="1:8" x14ac:dyDescent="0.2">
      <c r="A263">
        <v>2697</v>
      </c>
      <c r="B263">
        <v>72.368911743164063</v>
      </c>
      <c r="C263">
        <v>2.8427979946136475</v>
      </c>
      <c r="D263">
        <v>47.209659576416016</v>
      </c>
      <c r="E263" t="s">
        <v>8</v>
      </c>
      <c r="F263">
        <v>71.78125</v>
      </c>
      <c r="G263">
        <v>72.956573486328125</v>
      </c>
      <c r="H263">
        <v>6.7748851776123047</v>
      </c>
    </row>
    <row r="264" spans="1:8" x14ac:dyDescent="0.2">
      <c r="A264">
        <v>2698</v>
      </c>
      <c r="B264">
        <v>72.1705322265625</v>
      </c>
      <c r="C264">
        <v>2.7994077205657959</v>
      </c>
      <c r="D264">
        <v>47.158916473388672</v>
      </c>
      <c r="E264" t="s">
        <v>8</v>
      </c>
      <c r="F264">
        <v>71.619834899902344</v>
      </c>
      <c r="G264">
        <v>72.721229553222656</v>
      </c>
      <c r="H264">
        <v>6.7814779281616211</v>
      </c>
    </row>
    <row r="265" spans="1:8" x14ac:dyDescent="0.2">
      <c r="A265">
        <v>2699</v>
      </c>
      <c r="B265">
        <v>71.978912353515625</v>
      </c>
      <c r="C265">
        <v>2.5719044208526611</v>
      </c>
      <c r="D265">
        <v>47.165195465087891</v>
      </c>
      <c r="E265" t="s">
        <v>8</v>
      </c>
      <c r="F265">
        <v>71.444602966308594</v>
      </c>
      <c r="G265">
        <v>72.513214111328125</v>
      </c>
      <c r="H265">
        <v>6.7908196449279785</v>
      </c>
    </row>
    <row r="266" spans="1:8" x14ac:dyDescent="0.2">
      <c r="A266">
        <v>2700</v>
      </c>
      <c r="B266">
        <v>71.822311401367188</v>
      </c>
      <c r="C266">
        <v>2.5291340351104736</v>
      </c>
      <c r="D266">
        <v>47.119907379150391</v>
      </c>
      <c r="E266" t="s">
        <v>8</v>
      </c>
      <c r="F266">
        <v>71.278938293457031</v>
      </c>
      <c r="G266">
        <v>72.365684509277344</v>
      </c>
      <c r="H266">
        <v>6.7964086532592773</v>
      </c>
    </row>
    <row r="267" spans="1:8" x14ac:dyDescent="0.2">
      <c r="A267">
        <v>2701</v>
      </c>
      <c r="B267">
        <v>71.684616088867188</v>
      </c>
      <c r="C267">
        <v>2.5582737922668457</v>
      </c>
      <c r="D267">
        <v>47.122776031494141</v>
      </c>
      <c r="E267" t="s">
        <v>8</v>
      </c>
      <c r="F267">
        <v>71.1552734375</v>
      </c>
      <c r="G267">
        <v>72.213966369628906</v>
      </c>
      <c r="H267">
        <v>6.8048009872436523</v>
      </c>
    </row>
    <row r="268" spans="1:8" x14ac:dyDescent="0.2">
      <c r="A268">
        <v>2702</v>
      </c>
      <c r="B268">
        <v>70.23565673828125</v>
      </c>
      <c r="C268">
        <v>2.2695183753967285</v>
      </c>
      <c r="D268">
        <v>45.954963684082031</v>
      </c>
      <c r="E268" t="s">
        <v>8</v>
      </c>
      <c r="F268">
        <v>69.769790649414063</v>
      </c>
      <c r="G268">
        <v>70.701515197753906</v>
      </c>
      <c r="H268">
        <v>6.8128471374511719</v>
      </c>
    </row>
    <row r="269" spans="1:8" x14ac:dyDescent="0.2">
      <c r="A269">
        <v>2703</v>
      </c>
      <c r="B269">
        <v>68.728424072265625</v>
      </c>
      <c r="C269">
        <v>2.1255700588226318</v>
      </c>
      <c r="D269">
        <v>44.673271179199219</v>
      </c>
      <c r="E269" t="s">
        <v>8</v>
      </c>
      <c r="F269">
        <v>68.352546691894531</v>
      </c>
      <c r="G269">
        <v>69.10430908203125</v>
      </c>
      <c r="H269">
        <v>6.816138744354248</v>
      </c>
    </row>
    <row r="270" spans="1:8" x14ac:dyDescent="0.2">
      <c r="A270">
        <v>2704</v>
      </c>
      <c r="B270">
        <v>66.269996643066406</v>
      </c>
      <c r="C270">
        <v>2.8673632144927979</v>
      </c>
      <c r="D270">
        <v>42.622039794921875</v>
      </c>
      <c r="E270" t="s">
        <v>8</v>
      </c>
      <c r="F270">
        <v>66.010124206542969</v>
      </c>
      <c r="G270">
        <v>66.529869079589844</v>
      </c>
      <c r="H270">
        <v>6.8213238716125488</v>
      </c>
    </row>
    <row r="271" spans="1:8" x14ac:dyDescent="0.2">
      <c r="A271">
        <v>2705</v>
      </c>
      <c r="B271">
        <v>64.674629211425781</v>
      </c>
      <c r="C271">
        <v>3.3712234497070313</v>
      </c>
      <c r="D271">
        <v>41.280807495117188</v>
      </c>
      <c r="E271" t="s">
        <v>8</v>
      </c>
      <c r="F271">
        <v>64.439163208007813</v>
      </c>
      <c r="G271">
        <v>64.91009521484375</v>
      </c>
      <c r="H271">
        <v>6.8224353790283203</v>
      </c>
    </row>
    <row r="272" spans="1:8" x14ac:dyDescent="0.2">
      <c r="A272">
        <v>2706</v>
      </c>
      <c r="B272">
        <v>62.774833679199219</v>
      </c>
      <c r="C272">
        <v>3.8803582191467285</v>
      </c>
      <c r="D272">
        <v>39.832447052001953</v>
      </c>
      <c r="E272" t="s">
        <v>8</v>
      </c>
      <c r="F272">
        <v>62.637962341308594</v>
      </c>
      <c r="G272">
        <v>62.911701202392578</v>
      </c>
      <c r="H272">
        <v>6.8279848098754883</v>
      </c>
    </row>
    <row r="273" spans="1:8" x14ac:dyDescent="0.2">
      <c r="A273">
        <v>2707</v>
      </c>
      <c r="B273">
        <v>60.490142822265625</v>
      </c>
      <c r="C273">
        <v>4.557342529296875</v>
      </c>
      <c r="D273">
        <v>38.031116485595703</v>
      </c>
      <c r="E273" t="s">
        <v>8</v>
      </c>
      <c r="F273">
        <v>60.378215789794922</v>
      </c>
      <c r="G273">
        <v>60.602066040039063</v>
      </c>
      <c r="H273">
        <v>6.8288583755493164</v>
      </c>
    </row>
    <row r="274" spans="1:8" x14ac:dyDescent="0.2">
      <c r="A274">
        <v>2708</v>
      </c>
      <c r="B274">
        <v>58.858840942382813</v>
      </c>
      <c r="C274">
        <v>4.9446835517883301</v>
      </c>
      <c r="D274">
        <v>36.797943115234375</v>
      </c>
      <c r="E274" t="s">
        <v>8</v>
      </c>
      <c r="F274">
        <v>58.840385437011719</v>
      </c>
      <c r="G274">
        <v>58.877296447753906</v>
      </c>
      <c r="H274">
        <v>6.8317971229553223</v>
      </c>
    </row>
    <row r="275" spans="1:8" x14ac:dyDescent="0.2">
      <c r="A275">
        <v>2709</v>
      </c>
      <c r="B275">
        <v>56.873477935791016</v>
      </c>
      <c r="C275">
        <v>5.2156867980957031</v>
      </c>
      <c r="D275">
        <v>35.3514404296875</v>
      </c>
      <c r="E275" t="s">
        <v>8</v>
      </c>
      <c r="F275">
        <v>56.954456329345703</v>
      </c>
      <c r="G275">
        <v>56.792499542236328</v>
      </c>
      <c r="H275">
        <v>6.8363852500915527</v>
      </c>
    </row>
    <row r="276" spans="1:8" x14ac:dyDescent="0.2">
      <c r="A276">
        <v>2710</v>
      </c>
      <c r="B276">
        <v>55.161842346191406</v>
      </c>
      <c r="C276">
        <v>5.1635909080505371</v>
      </c>
      <c r="D276">
        <v>34.085121154785156</v>
      </c>
      <c r="E276" t="s">
        <v>8</v>
      </c>
      <c r="F276">
        <v>55.305789947509766</v>
      </c>
      <c r="G276">
        <v>55.017894744873047</v>
      </c>
      <c r="H276">
        <v>6.8393983840942383</v>
      </c>
    </row>
    <row r="277" spans="1:8" x14ac:dyDescent="0.2">
      <c r="A277">
        <v>2711</v>
      </c>
      <c r="B277">
        <v>52.305274963378906</v>
      </c>
      <c r="C277">
        <v>5.0222482681274414</v>
      </c>
      <c r="D277">
        <v>32.037216186523438</v>
      </c>
      <c r="E277" t="s">
        <v>8</v>
      </c>
      <c r="F277">
        <v>52.532527923583984</v>
      </c>
      <c r="G277">
        <v>52.078018188476563</v>
      </c>
      <c r="H277">
        <v>6.8457555770874023</v>
      </c>
    </row>
    <row r="278" spans="1:8" x14ac:dyDescent="0.2">
      <c r="A278">
        <v>2712</v>
      </c>
      <c r="B278">
        <v>50.353828430175781</v>
      </c>
      <c r="C278">
        <v>5.1664824485778809</v>
      </c>
      <c r="D278">
        <v>30.642248153686523</v>
      </c>
      <c r="E278" t="s">
        <v>8</v>
      </c>
      <c r="F278">
        <v>50.602973937988281</v>
      </c>
      <c r="G278">
        <v>50.104682922363281</v>
      </c>
      <c r="H278">
        <v>6.8482117652893066</v>
      </c>
    </row>
    <row r="279" spans="1:8" x14ac:dyDescent="0.2">
      <c r="A279">
        <v>2713</v>
      </c>
      <c r="B279">
        <v>48.446907043457031</v>
      </c>
      <c r="C279">
        <v>3.9324641227722168</v>
      </c>
      <c r="D279">
        <v>29.446847915649414</v>
      </c>
      <c r="E279" t="s">
        <v>8</v>
      </c>
      <c r="F279">
        <v>48.743789672851563</v>
      </c>
      <c r="G279">
        <v>48.1500244140625</v>
      </c>
      <c r="H279">
        <v>6.8570160865783691</v>
      </c>
    </row>
    <row r="280" spans="1:8" x14ac:dyDescent="0.2">
      <c r="A280">
        <v>2714</v>
      </c>
      <c r="B280">
        <v>45.941051483154297</v>
      </c>
      <c r="C280">
        <v>3.7287745475769043</v>
      </c>
      <c r="D280">
        <v>27.741044998168945</v>
      </c>
      <c r="E280" t="s">
        <v>8</v>
      </c>
      <c r="F280">
        <v>46.113716125488281</v>
      </c>
      <c r="G280">
        <v>45.768386840820313</v>
      </c>
      <c r="H280">
        <v>6.8640017509460449</v>
      </c>
    </row>
    <row r="281" spans="1:8" x14ac:dyDescent="0.2">
      <c r="A281">
        <v>2715</v>
      </c>
      <c r="B281">
        <v>45.676284790039063</v>
      </c>
      <c r="C281">
        <v>3.4371886253356934</v>
      </c>
      <c r="D281">
        <v>27.561185836791992</v>
      </c>
      <c r="E281" t="s">
        <v>8</v>
      </c>
      <c r="F281">
        <v>45.820026397705078</v>
      </c>
      <c r="G281">
        <v>45.532543182373047</v>
      </c>
      <c r="H281">
        <v>6.8655223846435547</v>
      </c>
    </row>
    <row r="282" spans="1:8" x14ac:dyDescent="0.2">
      <c r="A282">
        <v>2716</v>
      </c>
      <c r="B282">
        <v>45.730182647705078</v>
      </c>
      <c r="C282">
        <v>3.404231071472168</v>
      </c>
      <c r="D282">
        <v>27.575077056884766</v>
      </c>
      <c r="E282" t="s">
        <v>8</v>
      </c>
      <c r="F282">
        <v>45.846401214599609</v>
      </c>
      <c r="G282">
        <v>45.613964080810547</v>
      </c>
      <c r="H282">
        <v>6.8656020164489746</v>
      </c>
    </row>
    <row r="283" spans="1:8" x14ac:dyDescent="0.2">
      <c r="A283">
        <v>2717</v>
      </c>
      <c r="B283">
        <v>45.781013488769531</v>
      </c>
      <c r="C283">
        <v>3.2542500495910645</v>
      </c>
      <c r="D283">
        <v>27.583982467651367</v>
      </c>
      <c r="E283" t="s">
        <v>8</v>
      </c>
      <c r="F283">
        <v>45.929351806640625</v>
      </c>
      <c r="G283">
        <v>45.632678985595703</v>
      </c>
      <c r="H283">
        <v>6.8653578758239746</v>
      </c>
    </row>
    <row r="284" spans="1:8" x14ac:dyDescent="0.2">
      <c r="A284">
        <v>2718</v>
      </c>
      <c r="B284">
        <v>45.792636871337891</v>
      </c>
      <c r="C284">
        <v>3.1051032543182373</v>
      </c>
      <c r="D284">
        <v>27.561256408691406</v>
      </c>
      <c r="E284" t="s">
        <v>8</v>
      </c>
      <c r="F284">
        <v>45.972553253173828</v>
      </c>
      <c r="G284">
        <v>45.612720489501953</v>
      </c>
      <c r="H284">
        <v>6.8634858131408691</v>
      </c>
    </row>
    <row r="285" spans="1:8" x14ac:dyDescent="0.2">
      <c r="A285">
        <v>2719</v>
      </c>
      <c r="B285">
        <v>45.793601989746094</v>
      </c>
      <c r="C285">
        <v>3.1007835865020752</v>
      </c>
      <c r="D285">
        <v>27.577051162719727</v>
      </c>
      <c r="E285" t="s">
        <v>8</v>
      </c>
      <c r="F285">
        <v>45.971672058105469</v>
      </c>
      <c r="G285">
        <v>45.615528106689453</v>
      </c>
      <c r="H285">
        <v>6.864783763885498</v>
      </c>
    </row>
    <row r="286" spans="1:8" x14ac:dyDescent="0.2">
      <c r="A286">
        <v>2720</v>
      </c>
      <c r="B286">
        <v>45.795707702636719</v>
      </c>
      <c r="C286">
        <v>2.9820704460144043</v>
      </c>
      <c r="D286">
        <v>27.565475463867188</v>
      </c>
      <c r="E286" t="s">
        <v>8</v>
      </c>
      <c r="F286">
        <v>45.978542327880859</v>
      </c>
      <c r="G286">
        <v>45.612873077392578</v>
      </c>
      <c r="H286">
        <v>6.863917350769043</v>
      </c>
    </row>
    <row r="287" spans="1:8" x14ac:dyDescent="0.2">
      <c r="A287">
        <v>2721</v>
      </c>
      <c r="B287">
        <v>45.782379150390625</v>
      </c>
      <c r="C287">
        <v>3.144418478012085</v>
      </c>
      <c r="D287">
        <v>27.567880630493164</v>
      </c>
      <c r="E287" t="s">
        <v>8</v>
      </c>
      <c r="F287">
        <v>45.96405029296875</v>
      </c>
      <c r="G287">
        <v>45.6007080078125</v>
      </c>
      <c r="H287">
        <v>6.8649520874023438</v>
      </c>
    </row>
    <row r="288" spans="1:8" x14ac:dyDescent="0.2">
      <c r="A288">
        <v>2722</v>
      </c>
      <c r="B288">
        <v>45.571205139160156</v>
      </c>
      <c r="C288">
        <v>3.28857421875</v>
      </c>
      <c r="D288">
        <v>27.595447540283203</v>
      </c>
      <c r="E288" t="s">
        <v>8</v>
      </c>
      <c r="F288">
        <v>45.898891448974609</v>
      </c>
      <c r="G288">
        <v>45.243522644042969</v>
      </c>
      <c r="H288">
        <v>6.8709464073181152</v>
      </c>
    </row>
    <row r="289" spans="1:8" x14ac:dyDescent="0.2">
      <c r="A289">
        <v>2723</v>
      </c>
      <c r="B289">
        <v>45.76776123046875</v>
      </c>
      <c r="C289">
        <v>3.0618710517883301</v>
      </c>
      <c r="D289">
        <v>27.565753936767578</v>
      </c>
      <c r="E289" t="s">
        <v>8</v>
      </c>
      <c r="F289">
        <v>45.997611999511719</v>
      </c>
      <c r="G289">
        <v>45.537910461425781</v>
      </c>
      <c r="H289">
        <v>6.8654851913452148</v>
      </c>
    </row>
    <row r="290" spans="1:8" x14ac:dyDescent="0.2">
      <c r="A290">
        <v>2724</v>
      </c>
      <c r="B290">
        <v>45.788108825683594</v>
      </c>
      <c r="C290">
        <v>3.0971794128417969</v>
      </c>
      <c r="D290">
        <v>27.549646377563477</v>
      </c>
      <c r="E290" t="s">
        <v>8</v>
      </c>
      <c r="F290">
        <v>46.000946044921875</v>
      </c>
      <c r="G290">
        <v>45.575271606445313</v>
      </c>
      <c r="H290">
        <v>6.864128589630127</v>
      </c>
    </row>
    <row r="291" spans="1:8" x14ac:dyDescent="0.2">
      <c r="A291">
        <v>2725</v>
      </c>
      <c r="B291">
        <v>47.550071716308594</v>
      </c>
      <c r="C291">
        <v>2.5270521640777588</v>
      </c>
      <c r="D291">
        <v>28.641328811645508</v>
      </c>
      <c r="E291" t="s">
        <v>8</v>
      </c>
      <c r="F291">
        <v>47.682281494140625</v>
      </c>
      <c r="G291">
        <v>47.417865753173828</v>
      </c>
      <c r="H291">
        <v>6.8597292900085449</v>
      </c>
    </row>
    <row r="292" spans="1:8" x14ac:dyDescent="0.2">
      <c r="A292">
        <v>2726</v>
      </c>
      <c r="B292">
        <v>49.609596252441406</v>
      </c>
      <c r="C292">
        <v>2.3086237907409668</v>
      </c>
      <c r="D292">
        <v>29.959768295288086</v>
      </c>
      <c r="E292" t="s">
        <v>8</v>
      </c>
      <c r="F292">
        <v>49.644725799560547</v>
      </c>
      <c r="G292">
        <v>49.574462890625</v>
      </c>
      <c r="H292">
        <v>6.8558111190795898</v>
      </c>
    </row>
    <row r="293" spans="1:8" x14ac:dyDescent="0.2">
      <c r="A293">
        <v>2727</v>
      </c>
      <c r="B293">
        <v>51.900180816650391</v>
      </c>
      <c r="C293">
        <v>2.2662308216094971</v>
      </c>
      <c r="D293">
        <v>31.373533248901367</v>
      </c>
      <c r="E293" t="s">
        <v>8</v>
      </c>
      <c r="F293">
        <v>51.863063812255859</v>
      </c>
      <c r="G293">
        <v>51.937297821044922</v>
      </c>
      <c r="H293">
        <v>6.8480725288391113</v>
      </c>
    </row>
    <row r="294" spans="1:8" x14ac:dyDescent="0.2">
      <c r="A294">
        <v>2728</v>
      </c>
      <c r="B294">
        <v>54.536827087402344</v>
      </c>
      <c r="C294">
        <v>1.6069197654724121</v>
      </c>
      <c r="D294">
        <v>33.137985229492188</v>
      </c>
      <c r="E294" t="s">
        <v>8</v>
      </c>
      <c r="F294">
        <v>54.305610656738281</v>
      </c>
      <c r="G294">
        <v>54.768047332763672</v>
      </c>
      <c r="H294">
        <v>6.8406591415405273</v>
      </c>
    </row>
    <row r="295" spans="1:8" x14ac:dyDescent="0.2">
      <c r="A295">
        <v>2729</v>
      </c>
      <c r="B295">
        <v>56.753814697265625</v>
      </c>
      <c r="C295">
        <v>1.5979297161102295</v>
      </c>
      <c r="D295">
        <v>34.63330078125</v>
      </c>
      <c r="E295" t="s">
        <v>8</v>
      </c>
      <c r="F295">
        <v>56.480072021484375</v>
      </c>
      <c r="G295">
        <v>57.027553558349609</v>
      </c>
      <c r="H295">
        <v>6.835881233215332</v>
      </c>
    </row>
    <row r="296" spans="1:8" x14ac:dyDescent="0.2">
      <c r="A296">
        <v>2730</v>
      </c>
      <c r="B296">
        <v>58.842861175537109</v>
      </c>
      <c r="C296">
        <v>1.8627550601959229</v>
      </c>
      <c r="D296">
        <v>36.085872650146484</v>
      </c>
      <c r="E296" t="s">
        <v>8</v>
      </c>
      <c r="F296">
        <v>58.429786682128906</v>
      </c>
      <c r="G296">
        <v>59.255935668945313</v>
      </c>
      <c r="H296">
        <v>6.8302583694458008</v>
      </c>
    </row>
    <row r="297" spans="1:8" x14ac:dyDescent="0.2">
      <c r="A297">
        <v>2731</v>
      </c>
      <c r="B297">
        <v>60.537925720214844</v>
      </c>
      <c r="C297">
        <v>2.0434517860412598</v>
      </c>
      <c r="D297">
        <v>37.386188507080078</v>
      </c>
      <c r="E297" t="s">
        <v>8</v>
      </c>
      <c r="F297">
        <v>60.060535430908203</v>
      </c>
      <c r="G297">
        <v>61.015316009521484</v>
      </c>
      <c r="H297">
        <v>6.8298516273498535</v>
      </c>
    </row>
    <row r="298" spans="1:8" x14ac:dyDescent="0.2">
      <c r="A298">
        <v>2732</v>
      </c>
      <c r="B298">
        <v>62.890556335449219</v>
      </c>
      <c r="C298">
        <v>2.3787307739257813</v>
      </c>
      <c r="D298">
        <v>39.287784576416016</v>
      </c>
      <c r="E298" t="s">
        <v>8</v>
      </c>
      <c r="F298">
        <v>62.34149169921875</v>
      </c>
      <c r="G298">
        <v>63.439617156982422</v>
      </c>
      <c r="H298">
        <v>6.8276796340942383</v>
      </c>
    </row>
    <row r="299" spans="1:8" x14ac:dyDescent="0.2">
      <c r="A299">
        <v>2733</v>
      </c>
      <c r="B299">
        <v>64.869293212890625</v>
      </c>
      <c r="C299">
        <v>2.8433656692504883</v>
      </c>
      <c r="D299">
        <v>40.892044067382813</v>
      </c>
      <c r="E299" t="s">
        <v>8</v>
      </c>
      <c r="F299">
        <v>64.277671813964844</v>
      </c>
      <c r="G299">
        <v>65.460922241210938</v>
      </c>
      <c r="H299">
        <v>6.8240509033203125</v>
      </c>
    </row>
    <row r="300" spans="1:8" x14ac:dyDescent="0.2">
      <c r="A300">
        <v>2734</v>
      </c>
      <c r="B300">
        <v>66.475067138671875</v>
      </c>
      <c r="C300">
        <v>3.2303435802459717</v>
      </c>
      <c r="D300">
        <v>42.347461700439453</v>
      </c>
      <c r="E300" t="s">
        <v>8</v>
      </c>
      <c r="F300">
        <v>65.911590576171875</v>
      </c>
      <c r="G300">
        <v>67.038536071777344</v>
      </c>
      <c r="H300">
        <v>6.8260440826416016</v>
      </c>
    </row>
    <row r="301" spans="1:8" x14ac:dyDescent="0.2">
      <c r="A301">
        <v>2735</v>
      </c>
      <c r="B301">
        <v>67.844406127929688</v>
      </c>
      <c r="C301">
        <v>3.4320454597473145</v>
      </c>
      <c r="D301">
        <v>43.747081756591797</v>
      </c>
      <c r="E301" t="s">
        <v>8</v>
      </c>
      <c r="F301">
        <v>67.363059997558594</v>
      </c>
      <c r="G301">
        <v>68.325752258300781</v>
      </c>
      <c r="H301">
        <v>6.830482006072998</v>
      </c>
    </row>
    <row r="302" spans="1:8" x14ac:dyDescent="0.2">
      <c r="A302">
        <v>2736</v>
      </c>
      <c r="B302">
        <v>69.224578857421875</v>
      </c>
      <c r="C302">
        <v>3.5506846904754639</v>
      </c>
      <c r="D302">
        <v>45.087150573730469</v>
      </c>
      <c r="E302" t="s">
        <v>8</v>
      </c>
      <c r="F302">
        <v>68.757308959960938</v>
      </c>
      <c r="G302">
        <v>69.691841125488281</v>
      </c>
      <c r="H302">
        <v>6.8346076011657715</v>
      </c>
    </row>
    <row r="303" spans="1:8" x14ac:dyDescent="0.2">
      <c r="A303">
        <v>2737</v>
      </c>
      <c r="B303">
        <v>70.548828125</v>
      </c>
      <c r="C303">
        <v>3.6450285911560059</v>
      </c>
      <c r="D303">
        <v>46.511920928955078</v>
      </c>
      <c r="E303" t="s">
        <v>8</v>
      </c>
      <c r="F303">
        <v>70.103797912597656</v>
      </c>
      <c r="G303">
        <v>70.993850708007813</v>
      </c>
      <c r="H303">
        <v>6.8433876037597656</v>
      </c>
    </row>
    <row r="304" spans="1:8" x14ac:dyDescent="0.2">
      <c r="A304">
        <v>2738</v>
      </c>
      <c r="B304">
        <v>71.797943115234375</v>
      </c>
      <c r="C304">
        <v>3.3616917133331299</v>
      </c>
      <c r="D304">
        <v>47.897068023681641</v>
      </c>
      <c r="E304" t="s">
        <v>8</v>
      </c>
      <c r="F304">
        <v>71.356437683105469</v>
      </c>
      <c r="G304">
        <v>72.23944091796875</v>
      </c>
      <c r="H304">
        <v>6.8540339469909668</v>
      </c>
    </row>
    <row r="305" spans="1:8" x14ac:dyDescent="0.2">
      <c r="A305">
        <v>2739</v>
      </c>
      <c r="B305">
        <v>73.175918579101563</v>
      </c>
      <c r="C305">
        <v>3.4505054950714111</v>
      </c>
      <c r="D305">
        <v>49.693527221679688</v>
      </c>
      <c r="E305" t="s">
        <v>8</v>
      </c>
      <c r="F305">
        <v>72.7747802734375</v>
      </c>
      <c r="G305">
        <v>73.577049255371094</v>
      </c>
      <c r="H305">
        <v>6.8745203018188477</v>
      </c>
    </row>
    <row r="306" spans="1:8" x14ac:dyDescent="0.2">
      <c r="A306">
        <v>2740</v>
      </c>
      <c r="B306">
        <v>74.1336669921875</v>
      </c>
      <c r="C306">
        <v>3.423194408416748</v>
      </c>
      <c r="D306">
        <v>51.114238739013672</v>
      </c>
      <c r="E306" t="s">
        <v>8</v>
      </c>
      <c r="F306">
        <v>73.736648559570313</v>
      </c>
      <c r="G306">
        <v>74.530693054199219</v>
      </c>
      <c r="H306">
        <v>6.8967804908752441</v>
      </c>
    </row>
    <row r="307" spans="1:8" x14ac:dyDescent="0.2">
      <c r="A307">
        <v>2741</v>
      </c>
      <c r="B307">
        <v>74.48828125</v>
      </c>
      <c r="C307">
        <v>3.9411060810089111</v>
      </c>
      <c r="D307">
        <v>52.094234466552734</v>
      </c>
      <c r="E307" t="s">
        <v>8</v>
      </c>
      <c r="F307">
        <v>74.16802978515625</v>
      </c>
      <c r="G307">
        <v>74.808540344238281</v>
      </c>
      <c r="H307">
        <v>6.9233088493347168</v>
      </c>
    </row>
    <row r="308" spans="1:8" x14ac:dyDescent="0.2">
      <c r="A308">
        <v>2742</v>
      </c>
      <c r="B308">
        <v>73.989654541015625</v>
      </c>
      <c r="C308">
        <v>4.0081825256347656</v>
      </c>
      <c r="D308">
        <v>52.076580047607422</v>
      </c>
      <c r="E308" t="s">
        <v>8</v>
      </c>
      <c r="F308">
        <v>73.813552856445313</v>
      </c>
      <c r="G308">
        <v>74.165748596191406</v>
      </c>
      <c r="H308">
        <v>6.9487299919128418</v>
      </c>
    </row>
    <row r="309" spans="1:8" x14ac:dyDescent="0.2">
      <c r="A309">
        <v>2743</v>
      </c>
      <c r="B309">
        <v>73.595062255859375</v>
      </c>
      <c r="C309">
        <v>3.5817661285400391</v>
      </c>
      <c r="D309">
        <v>52.011199951171875</v>
      </c>
      <c r="E309" t="s">
        <v>8</v>
      </c>
      <c r="F309">
        <v>73.495597839355469</v>
      </c>
      <c r="G309">
        <v>73.694534301757813</v>
      </c>
      <c r="H309">
        <v>6.9678702354431152</v>
      </c>
    </row>
    <row r="310" spans="1:8" x14ac:dyDescent="0.2">
      <c r="A310">
        <v>2744</v>
      </c>
      <c r="B310">
        <v>73.329132080078125</v>
      </c>
      <c r="C310">
        <v>3.4344687461853027</v>
      </c>
      <c r="D310">
        <v>51.954696655273438</v>
      </c>
      <c r="E310" t="s">
        <v>8</v>
      </c>
      <c r="F310">
        <v>73.26934814453125</v>
      </c>
      <c r="G310">
        <v>73.388923645019531</v>
      </c>
      <c r="H310">
        <v>6.9797935485839844</v>
      </c>
    </row>
    <row r="311" spans="1:8" x14ac:dyDescent="0.2">
      <c r="A311">
        <v>2745</v>
      </c>
      <c r="B311">
        <v>72.967262268066406</v>
      </c>
      <c r="C311">
        <v>3.1840174198150635</v>
      </c>
      <c r="D311">
        <v>51.941574096679688</v>
      </c>
      <c r="E311" t="s">
        <v>8</v>
      </c>
      <c r="F311">
        <v>72.882179260253906</v>
      </c>
      <c r="G311">
        <v>73.052345275878906</v>
      </c>
      <c r="H311">
        <v>6.9955229759216309</v>
      </c>
    </row>
    <row r="312" spans="1:8" x14ac:dyDescent="0.2">
      <c r="A312">
        <v>2746</v>
      </c>
      <c r="B312">
        <v>72.566879272460938</v>
      </c>
      <c r="C312">
        <v>3.1318302154541016</v>
      </c>
      <c r="D312">
        <v>51.864913940429688</v>
      </c>
      <c r="E312" t="s">
        <v>8</v>
      </c>
      <c r="F312">
        <v>72.515884399414063</v>
      </c>
      <c r="G312">
        <v>72.617881774902344</v>
      </c>
      <c r="H312">
        <v>7.0102829933166504</v>
      </c>
    </row>
    <row r="313" spans="1:8" x14ac:dyDescent="0.2">
      <c r="A313">
        <v>2747</v>
      </c>
      <c r="B313">
        <v>72.247833251953125</v>
      </c>
      <c r="C313">
        <v>3.1388351917266846</v>
      </c>
      <c r="D313">
        <v>51.774734497070313</v>
      </c>
      <c r="E313" t="s">
        <v>8</v>
      </c>
      <c r="F313">
        <v>72.165367126464844</v>
      </c>
      <c r="G313">
        <v>72.330299377441406</v>
      </c>
      <c r="H313">
        <v>7.0204501152038574</v>
      </c>
    </row>
    <row r="314" spans="1:8" x14ac:dyDescent="0.2">
      <c r="A314">
        <v>2748</v>
      </c>
      <c r="B314">
        <v>72.017044067382813</v>
      </c>
      <c r="C314">
        <v>3.0473885536193848</v>
      </c>
      <c r="D314">
        <v>51.702121734619141</v>
      </c>
      <c r="E314" t="s">
        <v>8</v>
      </c>
      <c r="F314">
        <v>71.931663513183594</v>
      </c>
      <c r="G314">
        <v>72.102424621582031</v>
      </c>
      <c r="H314">
        <v>7.0294318199157715</v>
      </c>
    </row>
    <row r="315" spans="1:8" x14ac:dyDescent="0.2">
      <c r="A315">
        <v>2749</v>
      </c>
      <c r="B315">
        <v>71.80340576171875</v>
      </c>
      <c r="C315">
        <v>2.9905147552490234</v>
      </c>
      <c r="D315">
        <v>51.628284454345703</v>
      </c>
      <c r="E315" t="s">
        <v>8</v>
      </c>
      <c r="F315">
        <v>71.723320007324219</v>
      </c>
      <c r="G315">
        <v>71.883491516113281</v>
      </c>
      <c r="H315">
        <v>7.0367016792297363</v>
      </c>
    </row>
    <row r="316" spans="1:8" x14ac:dyDescent="0.2">
      <c r="A316">
        <v>2750</v>
      </c>
      <c r="B316">
        <v>71.554450988769531</v>
      </c>
      <c r="C316">
        <v>2.896904468536377</v>
      </c>
      <c r="D316">
        <v>51.572525024414063</v>
      </c>
      <c r="E316" t="s">
        <v>8</v>
      </c>
      <c r="F316">
        <v>71.462234497070313</v>
      </c>
      <c r="G316">
        <v>71.64666748046875</v>
      </c>
      <c r="H316">
        <v>7.0461406707763672</v>
      </c>
    </row>
    <row r="317" spans="1:8" x14ac:dyDescent="0.2">
      <c r="A317">
        <v>2751</v>
      </c>
      <c r="B317">
        <v>71.08203125</v>
      </c>
      <c r="C317">
        <v>2.6656982898712158</v>
      </c>
      <c r="D317">
        <v>51.302402496337891</v>
      </c>
      <c r="E317" t="s">
        <v>8</v>
      </c>
      <c r="F317">
        <v>70.972976684570313</v>
      </c>
      <c r="G317">
        <v>71.191078186035156</v>
      </c>
      <c r="H317">
        <v>7.0556516647338867</v>
      </c>
    </row>
    <row r="318" spans="1:8" x14ac:dyDescent="0.2">
      <c r="A318">
        <v>2752</v>
      </c>
      <c r="B318">
        <v>69.4490966796875</v>
      </c>
      <c r="C318">
        <v>1.9453184604644775</v>
      </c>
      <c r="D318">
        <v>49.903408050537109</v>
      </c>
      <c r="E318" t="s">
        <v>8</v>
      </c>
      <c r="F318">
        <v>69.428985595703125</v>
      </c>
      <c r="G318">
        <v>69.469207763671875</v>
      </c>
      <c r="H318">
        <v>7.0644006729125977</v>
      </c>
    </row>
    <row r="319" spans="1:8" x14ac:dyDescent="0.2">
      <c r="A319">
        <v>2753</v>
      </c>
      <c r="B319">
        <v>66.733177185058594</v>
      </c>
      <c r="C319">
        <v>1.9549418687820435</v>
      </c>
      <c r="D319">
        <v>47.466350555419922</v>
      </c>
      <c r="E319" t="s">
        <v>8</v>
      </c>
      <c r="F319">
        <v>66.748565673828125</v>
      </c>
      <c r="G319">
        <v>66.717788696289063</v>
      </c>
      <c r="H319">
        <v>7.0721845626831055</v>
      </c>
    </row>
    <row r="320" spans="1:8" x14ac:dyDescent="0.2">
      <c r="A320">
        <v>2754</v>
      </c>
      <c r="B320">
        <v>65.040725708007813</v>
      </c>
      <c r="C320">
        <v>2.4635617733001709</v>
      </c>
      <c r="D320">
        <v>45.95269775390625</v>
      </c>
      <c r="E320" t="s">
        <v>8</v>
      </c>
      <c r="F320">
        <v>65.133560180664063</v>
      </c>
      <c r="G320">
        <v>64.947898864746094</v>
      </c>
      <c r="H320">
        <v>7.0752162933349609</v>
      </c>
    </row>
    <row r="321" spans="1:8" x14ac:dyDescent="0.2">
      <c r="A321">
        <v>2755</v>
      </c>
      <c r="B321">
        <v>61.956016540527344</v>
      </c>
      <c r="C321">
        <v>3.4010782241821289</v>
      </c>
      <c r="D321">
        <v>43.326457977294922</v>
      </c>
      <c r="E321" t="s">
        <v>8</v>
      </c>
      <c r="F321">
        <v>62.186355590820313</v>
      </c>
      <c r="G321">
        <v>61.725681304931641</v>
      </c>
      <c r="H321">
        <v>7.0822477340698242</v>
      </c>
    </row>
    <row r="322" spans="1:8" x14ac:dyDescent="0.2">
      <c r="A322">
        <v>2756</v>
      </c>
      <c r="B322">
        <v>58.862869262695313</v>
      </c>
      <c r="C322">
        <v>4.2798285484313965</v>
      </c>
      <c r="D322">
        <v>40.776325225830078</v>
      </c>
      <c r="E322" t="s">
        <v>8</v>
      </c>
      <c r="F322">
        <v>59.203823089599609</v>
      </c>
      <c r="G322">
        <v>58.521915435791016</v>
      </c>
      <c r="H322">
        <v>7.0889878273010254</v>
      </c>
    </row>
    <row r="323" spans="1:8" x14ac:dyDescent="0.2">
      <c r="A323">
        <v>2757</v>
      </c>
      <c r="B323">
        <v>56.654098510742188</v>
      </c>
      <c r="C323">
        <v>4.3510499000549316</v>
      </c>
      <c r="D323">
        <v>38.976032257080078</v>
      </c>
      <c r="E323" t="s">
        <v>8</v>
      </c>
      <c r="F323">
        <v>57.073699951171875</v>
      </c>
      <c r="G323">
        <v>56.2344970703125</v>
      </c>
      <c r="H323">
        <v>7.0926728248596191</v>
      </c>
    </row>
    <row r="324" spans="1:8" x14ac:dyDescent="0.2">
      <c r="A324">
        <v>2758</v>
      </c>
      <c r="B324">
        <v>54.574321746826172</v>
      </c>
      <c r="C324">
        <v>4.2292599678039551</v>
      </c>
      <c r="D324">
        <v>37.261493682861328</v>
      </c>
      <c r="E324" t="s">
        <v>8</v>
      </c>
      <c r="F324">
        <v>55.088912963867188</v>
      </c>
      <c r="G324">
        <v>54.059730529785156</v>
      </c>
      <c r="H324">
        <v>7.0948419570922852</v>
      </c>
    </row>
    <row r="325" spans="1:8" x14ac:dyDescent="0.2">
      <c r="A325">
        <v>2759</v>
      </c>
      <c r="B325">
        <v>52.437332153320313</v>
      </c>
      <c r="C325">
        <v>4.4894042015075684</v>
      </c>
      <c r="D325">
        <v>35.506790161132813</v>
      </c>
      <c r="E325" t="s">
        <v>8</v>
      </c>
      <c r="F325">
        <v>52.963008880615234</v>
      </c>
      <c r="G325">
        <v>51.911659240722656</v>
      </c>
      <c r="H325">
        <v>7.0977835655212402</v>
      </c>
    </row>
    <row r="326" spans="1:8" x14ac:dyDescent="0.2">
      <c r="A326">
        <v>2760</v>
      </c>
      <c r="B326">
        <v>49.153057098388672</v>
      </c>
      <c r="C326">
        <v>5.1554555892944336</v>
      </c>
      <c r="D326">
        <v>33.071609497070313</v>
      </c>
      <c r="E326" t="s">
        <v>8</v>
      </c>
      <c r="F326">
        <v>49.698524475097656</v>
      </c>
      <c r="G326">
        <v>48.607589721679688</v>
      </c>
      <c r="H326">
        <v>7.1084132194519043</v>
      </c>
    </row>
    <row r="327" spans="1:8" x14ac:dyDescent="0.2">
      <c r="A327">
        <v>2761</v>
      </c>
      <c r="B327">
        <v>47.862716674804688</v>
      </c>
      <c r="C327">
        <v>4.4933300018310547</v>
      </c>
      <c r="D327">
        <v>32.079250335693359</v>
      </c>
      <c r="E327" t="s">
        <v>8</v>
      </c>
      <c r="F327">
        <v>48.444442749023438</v>
      </c>
      <c r="G327">
        <v>47.280990600585938</v>
      </c>
      <c r="H327">
        <v>7.113518238067627</v>
      </c>
    </row>
    <row r="328" spans="1:8" x14ac:dyDescent="0.2">
      <c r="A328">
        <v>2762</v>
      </c>
      <c r="B328">
        <v>47.927120208740234</v>
      </c>
      <c r="C328">
        <v>4.1258807182312012</v>
      </c>
      <c r="D328">
        <v>32.054878234863281</v>
      </c>
      <c r="E328" t="s">
        <v>8</v>
      </c>
      <c r="F328">
        <v>48.455463409423828</v>
      </c>
      <c r="G328">
        <v>47.398777008056641</v>
      </c>
      <c r="H328">
        <v>7.1115741729736328</v>
      </c>
    </row>
    <row r="329" spans="1:8" x14ac:dyDescent="0.2">
      <c r="A329">
        <v>2763</v>
      </c>
      <c r="B329">
        <v>47.946254730224609</v>
      </c>
      <c r="C329">
        <v>4.2323107719421387</v>
      </c>
      <c r="D329">
        <v>32.040977478027344</v>
      </c>
      <c r="E329" t="s">
        <v>8</v>
      </c>
      <c r="F329">
        <v>48.477058410644531</v>
      </c>
      <c r="G329">
        <v>47.415451049804688</v>
      </c>
      <c r="H329">
        <v>7.1104826927185059</v>
      </c>
    </row>
    <row r="330" spans="1:8" x14ac:dyDescent="0.2">
      <c r="A330">
        <v>2764</v>
      </c>
      <c r="B330">
        <v>47.943687438964844</v>
      </c>
      <c r="C330">
        <v>4.1377139091491699</v>
      </c>
      <c r="D330">
        <v>32.024852752685547</v>
      </c>
      <c r="E330" t="s">
        <v>8</v>
      </c>
      <c r="F330">
        <v>48.476512908935547</v>
      </c>
      <c r="G330">
        <v>47.410858154296875</v>
      </c>
      <c r="H330">
        <v>7.1094884872436523</v>
      </c>
    </row>
    <row r="331" spans="1:8" x14ac:dyDescent="0.2">
      <c r="A331">
        <v>2765</v>
      </c>
      <c r="B331">
        <v>47.951377868652344</v>
      </c>
      <c r="C331">
        <v>4.2114396095275879</v>
      </c>
      <c r="D331">
        <v>32.028858184814453</v>
      </c>
      <c r="E331" t="s">
        <v>8</v>
      </c>
      <c r="F331">
        <v>48.433315277099609</v>
      </c>
      <c r="G331">
        <v>47.469436645507813</v>
      </c>
      <c r="H331">
        <v>7.1098828315734863</v>
      </c>
    </row>
    <row r="332" spans="1:8" x14ac:dyDescent="0.2">
      <c r="A332">
        <v>2766</v>
      </c>
      <c r="B332">
        <v>47.892433166503906</v>
      </c>
      <c r="C332">
        <v>4.0530600547790527</v>
      </c>
      <c r="D332">
        <v>32.038913726806641</v>
      </c>
      <c r="E332" t="s">
        <v>8</v>
      </c>
      <c r="F332">
        <v>48.406085968017578</v>
      </c>
      <c r="G332">
        <v>47.378776550292969</v>
      </c>
      <c r="H332">
        <v>7.1116409301757813</v>
      </c>
    </row>
    <row r="333" spans="1:8" x14ac:dyDescent="0.2">
      <c r="A333">
        <v>2767</v>
      </c>
      <c r="B333">
        <v>47.9520263671875</v>
      </c>
      <c r="C333">
        <v>4.0930948257446289</v>
      </c>
      <c r="D333">
        <v>32.020244598388672</v>
      </c>
      <c r="E333" t="s">
        <v>8</v>
      </c>
      <c r="F333">
        <v>48.447853088378906</v>
      </c>
      <c r="G333">
        <v>47.456195831298828</v>
      </c>
      <c r="H333">
        <v>7.1096477508544922</v>
      </c>
    </row>
    <row r="334" spans="1:8" x14ac:dyDescent="0.2">
      <c r="A334">
        <v>2768</v>
      </c>
      <c r="B334">
        <v>47.931591033935547</v>
      </c>
      <c r="C334">
        <v>5.031031608581543</v>
      </c>
      <c r="D334">
        <v>32.030746459960938</v>
      </c>
      <c r="E334" t="s">
        <v>8</v>
      </c>
      <c r="F334">
        <v>48.435268402099609</v>
      </c>
      <c r="G334">
        <v>47.427913665771484</v>
      </c>
      <c r="H334">
        <v>7.1112384796142578</v>
      </c>
    </row>
    <row r="335" spans="1:8" x14ac:dyDescent="0.2">
      <c r="A335">
        <v>2769</v>
      </c>
      <c r="B335">
        <v>47.938461303710938</v>
      </c>
      <c r="C335">
        <v>3.9394462108612061</v>
      </c>
      <c r="D335">
        <v>32.031047821044922</v>
      </c>
      <c r="E335" t="s">
        <v>8</v>
      </c>
      <c r="F335">
        <v>48.436534881591797</v>
      </c>
      <c r="G335">
        <v>47.440383911132813</v>
      </c>
      <c r="H335">
        <v>7.1110363006591797</v>
      </c>
    </row>
    <row r="336" spans="1:8" x14ac:dyDescent="0.2">
      <c r="A336">
        <v>2770</v>
      </c>
      <c r="B336">
        <v>47.898643493652344</v>
      </c>
      <c r="C336">
        <v>4.4215579032897949</v>
      </c>
      <c r="D336">
        <v>32.028465270996094</v>
      </c>
      <c r="E336" t="s">
        <v>8</v>
      </c>
      <c r="F336">
        <v>48.383712768554688</v>
      </c>
      <c r="G336">
        <v>47.413578033447266</v>
      </c>
      <c r="H336">
        <v>7.1117277145385742</v>
      </c>
    </row>
    <row r="337" spans="1:8" x14ac:dyDescent="0.2">
      <c r="A337">
        <v>2771</v>
      </c>
      <c r="B337">
        <v>47.922569274902344</v>
      </c>
      <c r="C337">
        <v>3.9373912811279297</v>
      </c>
      <c r="D337">
        <v>32.009162902832031</v>
      </c>
      <c r="E337" t="s">
        <v>8</v>
      </c>
      <c r="F337">
        <v>48.38385009765625</v>
      </c>
      <c r="G337">
        <v>47.461288452148438</v>
      </c>
      <c r="H337">
        <v>7.1099529266357422</v>
      </c>
    </row>
    <row r="338" spans="1:8" x14ac:dyDescent="0.2">
      <c r="A338">
        <v>2772</v>
      </c>
      <c r="B338">
        <v>47.903274536132813</v>
      </c>
      <c r="C338">
        <v>4.4776434898376465</v>
      </c>
      <c r="D338">
        <v>32.020160675048828</v>
      </c>
      <c r="E338" t="s">
        <v>8</v>
      </c>
      <c r="F338">
        <v>48.377693176269531</v>
      </c>
      <c r="G338">
        <v>47.428852081298828</v>
      </c>
      <c r="H338">
        <v>7.1113758087158203</v>
      </c>
    </row>
    <row r="339" spans="1:8" x14ac:dyDescent="0.2">
      <c r="A339">
        <v>2773</v>
      </c>
      <c r="B339">
        <v>47.909828186035156</v>
      </c>
      <c r="C339">
        <v>4.0414614677429199</v>
      </c>
      <c r="D339">
        <v>32.010177612304688</v>
      </c>
      <c r="E339" t="s">
        <v>8</v>
      </c>
      <c r="F339">
        <v>48.436904907226563</v>
      </c>
      <c r="G339">
        <v>47.382755279541016</v>
      </c>
      <c r="H339">
        <v>7.11090087890625</v>
      </c>
    </row>
    <row r="340" spans="1:8" x14ac:dyDescent="0.2">
      <c r="A340">
        <v>2774</v>
      </c>
      <c r="B340">
        <v>47.911373138427734</v>
      </c>
      <c r="C340">
        <v>4.0727505683898926</v>
      </c>
      <c r="D340">
        <v>32.016666412353516</v>
      </c>
      <c r="E340" t="s">
        <v>8</v>
      </c>
      <c r="F340">
        <v>48.414730072021484</v>
      </c>
      <c r="G340">
        <v>47.408016204833984</v>
      </c>
      <c r="H340">
        <v>7.1114935874938965</v>
      </c>
    </row>
    <row r="341" spans="1:8" x14ac:dyDescent="0.2">
      <c r="A341">
        <v>2775</v>
      </c>
      <c r="B341">
        <v>47.921798706054688</v>
      </c>
      <c r="C341">
        <v>4.2035841941833496</v>
      </c>
      <c r="D341">
        <v>31.998531341552734</v>
      </c>
      <c r="E341" t="s">
        <v>8</v>
      </c>
      <c r="F341">
        <v>48.416538238525391</v>
      </c>
      <c r="G341">
        <v>47.427059173583984</v>
      </c>
      <c r="H341">
        <v>7.110140323638916</v>
      </c>
    </row>
    <row r="342" spans="1:8" x14ac:dyDescent="0.2">
      <c r="A342">
        <v>2776</v>
      </c>
      <c r="B342">
        <v>47.903972625732422</v>
      </c>
      <c r="C342">
        <v>3.9826493263244629</v>
      </c>
      <c r="D342">
        <v>32.015079498291016</v>
      </c>
      <c r="E342" t="s">
        <v>8</v>
      </c>
      <c r="F342">
        <v>48.379005432128906</v>
      </c>
      <c r="G342">
        <v>47.428939819335938</v>
      </c>
      <c r="H342">
        <v>7.1116609573364258</v>
      </c>
    </row>
    <row r="343" spans="1:8" x14ac:dyDescent="0.2">
      <c r="A343">
        <v>2777</v>
      </c>
      <c r="B343">
        <v>47.892402648925781</v>
      </c>
      <c r="C343">
        <v>4.3013348579406738</v>
      </c>
      <c r="D343">
        <v>31.992904663085938</v>
      </c>
      <c r="E343" t="s">
        <v>8</v>
      </c>
      <c r="F343">
        <v>48.368816375732422</v>
      </c>
      <c r="G343">
        <v>47.415992736816406</v>
      </c>
      <c r="H343">
        <v>7.1105847358703613</v>
      </c>
    </row>
    <row r="344" spans="1:8" x14ac:dyDescent="0.2">
      <c r="A344">
        <v>2778</v>
      </c>
      <c r="B344">
        <v>47.865852355957031</v>
      </c>
      <c r="C344">
        <v>3.8599634170532227</v>
      </c>
      <c r="D344">
        <v>31.971473693847656</v>
      </c>
      <c r="E344" t="s">
        <v>8</v>
      </c>
      <c r="F344">
        <v>48.422176361083984</v>
      </c>
      <c r="G344">
        <v>47.309528350830078</v>
      </c>
      <c r="H344">
        <v>7.1099252700805664</v>
      </c>
    </row>
    <row r="345" spans="1:8" x14ac:dyDescent="0.2">
      <c r="A345">
        <v>2779</v>
      </c>
      <c r="B345">
        <v>47.859443664550781</v>
      </c>
      <c r="C345">
        <v>3.8793375492095947</v>
      </c>
      <c r="D345">
        <v>31.936189651489258</v>
      </c>
      <c r="E345" t="s">
        <v>8</v>
      </c>
      <c r="F345">
        <v>48.405971527099609</v>
      </c>
      <c r="G345">
        <v>47.312915802001953</v>
      </c>
      <c r="H345">
        <v>7.1078329086303711</v>
      </c>
    </row>
    <row r="346" spans="1:8" x14ac:dyDescent="0.2">
      <c r="A346">
        <v>2780</v>
      </c>
      <c r="B346">
        <v>47.889244079589844</v>
      </c>
      <c r="C346">
        <v>4.0520224571228027</v>
      </c>
      <c r="D346">
        <v>31.984521865844727</v>
      </c>
      <c r="E346" t="s">
        <v>8</v>
      </c>
      <c r="F346">
        <v>48.381313323974609</v>
      </c>
      <c r="G346">
        <v>47.397171020507813</v>
      </c>
      <c r="H346">
        <v>7.110745906829834</v>
      </c>
    </row>
    <row r="347" spans="1:8" x14ac:dyDescent="0.2">
      <c r="A347">
        <v>2781</v>
      </c>
      <c r="B347">
        <v>47.868595123291016</v>
      </c>
      <c r="C347">
        <v>3.5992069244384766</v>
      </c>
      <c r="D347">
        <v>31.979970932006836</v>
      </c>
      <c r="E347" t="s">
        <v>8</v>
      </c>
      <c r="F347">
        <v>48.353500366210938</v>
      </c>
      <c r="G347">
        <v>47.383689880371094</v>
      </c>
      <c r="H347">
        <v>7.1107316017150879</v>
      </c>
    </row>
    <row r="348" spans="1:8" x14ac:dyDescent="0.2">
      <c r="A348">
        <v>2782</v>
      </c>
      <c r="B348">
        <v>47.852836608886719</v>
      </c>
      <c r="C348">
        <v>3.8218283653259277</v>
      </c>
      <c r="D348">
        <v>31.959079742431641</v>
      </c>
      <c r="E348" t="s">
        <v>8</v>
      </c>
      <c r="F348">
        <v>48.320789337158203</v>
      </c>
      <c r="G348">
        <v>47.384880065917969</v>
      </c>
      <c r="H348">
        <v>7.1099424362182617</v>
      </c>
    </row>
    <row r="349" spans="1:8" x14ac:dyDescent="0.2">
      <c r="A349">
        <v>2783</v>
      </c>
      <c r="B349">
        <v>47.851856231689453</v>
      </c>
      <c r="C349">
        <v>4.0526919364929199</v>
      </c>
      <c r="D349">
        <v>31.964326858520508</v>
      </c>
      <c r="E349" t="s">
        <v>8</v>
      </c>
      <c r="F349">
        <v>48.397045135498047</v>
      </c>
      <c r="G349">
        <v>47.306667327880859</v>
      </c>
      <c r="H349">
        <v>7.1108460426330566</v>
      </c>
    </row>
    <row r="350" spans="1:8" x14ac:dyDescent="0.2">
      <c r="A350">
        <v>2784</v>
      </c>
      <c r="B350">
        <v>47.841388702392578</v>
      </c>
      <c r="C350">
        <v>4.0770187377929688</v>
      </c>
      <c r="D350">
        <v>31.952676773071289</v>
      </c>
      <c r="E350" t="s">
        <v>8</v>
      </c>
      <c r="F350">
        <v>48.306953430175781</v>
      </c>
      <c r="G350">
        <v>47.375823974609375</v>
      </c>
      <c r="H350">
        <v>7.1101913452148438</v>
      </c>
    </row>
    <row r="351" spans="1:8" x14ac:dyDescent="0.2">
      <c r="A351">
        <v>2785</v>
      </c>
      <c r="B351">
        <v>47.851749420166016</v>
      </c>
      <c r="C351">
        <v>4.205350399017334</v>
      </c>
      <c r="D351">
        <v>31.942251205444336</v>
      </c>
      <c r="E351" t="s">
        <v>8</v>
      </c>
      <c r="F351">
        <v>48.327789306640625</v>
      </c>
      <c r="G351">
        <v>47.375709533691406</v>
      </c>
      <c r="H351">
        <v>7.1093401908874512</v>
      </c>
    </row>
    <row r="352" spans="1:8" x14ac:dyDescent="0.2">
      <c r="A352">
        <v>2786</v>
      </c>
      <c r="B352">
        <v>47.841758728027344</v>
      </c>
      <c r="C352">
        <v>4.0027837753295898</v>
      </c>
      <c r="D352">
        <v>31.950044631958008</v>
      </c>
      <c r="E352" t="s">
        <v>8</v>
      </c>
      <c r="F352">
        <v>48.334049224853516</v>
      </c>
      <c r="G352">
        <v>47.349464416503906</v>
      </c>
      <c r="H352">
        <v>7.110285758972168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"/>
  <sheetData>
    <row r="1" spans="1:2" x14ac:dyDescent="0.2">
      <c r="A1" t="s">
        <v>9</v>
      </c>
      <c r="B1" t="s">
        <v>10</v>
      </c>
    </row>
    <row r="2" spans="1:2" x14ac:dyDescent="0.2">
      <c r="A2" t="s">
        <v>11</v>
      </c>
      <c r="B2" t="s">
        <v>12</v>
      </c>
    </row>
    <row r="3" spans="1:2" x14ac:dyDescent="0.2">
      <c r="A3" t="s">
        <v>13</v>
      </c>
      <c r="B3" t="s">
        <v>14</v>
      </c>
    </row>
    <row r="4" spans="1:2" x14ac:dyDescent="0.2">
      <c r="A4" t="s">
        <v>15</v>
      </c>
      <c r="B4" t="s">
        <v>16</v>
      </c>
    </row>
    <row r="5" spans="1:2" x14ac:dyDescent="0.2">
      <c r="A5" t="s">
        <v>17</v>
      </c>
      <c r="B5" t="s">
        <v>18</v>
      </c>
    </row>
    <row r="6" spans="1:2" x14ac:dyDescent="0.2">
      <c r="A6" t="s">
        <v>19</v>
      </c>
      <c r="B6" t="s">
        <v>14</v>
      </c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HEADER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Pfeufer, Rike Alena</dc:creator>
  <cp:lastModifiedBy>Pfeufer, Rike Alena</cp:lastModifiedBy>
  <dcterms:created xsi:type="dcterms:W3CDTF">2023-04-03T08:25:09Z</dcterms:created>
  <dcterms:modified xsi:type="dcterms:W3CDTF">2023-04-03T11:39:46Z</dcterms:modified>
</cp:coreProperties>
</file>