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<sst xmlns="http://schemas.openxmlformats.org/spreadsheetml/2006/main" count="321" uniqueCount="20">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</sst>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DATA!$B$2:$B$302</c:f>
              <c:numCache>
                <c:formatCode>General</c:formatCode>
                <c:ptCount val="301"/>
                <c:pt idx="0">
                  <c:v>48.268333435058594</c:v>
                </c:pt>
                <c:pt idx="1">
                  <c:v>48.499610900878906</c:v>
                </c:pt>
                <c:pt idx="2">
                  <c:v>48.573261260986328</c:v>
                </c:pt>
                <c:pt idx="3">
                  <c:v>48.393890380859375</c:v>
                </c:pt>
                <c:pt idx="4">
                  <c:v>48.123294830322266</c:v>
                </c:pt>
                <c:pt idx="5">
                  <c:v>47.948150634765625</c:v>
                </c:pt>
                <c:pt idx="6">
                  <c:v>47.788787841796875</c:v>
                </c:pt>
                <c:pt idx="7">
                  <c:v>47.784141540527344</c:v>
                </c:pt>
                <c:pt idx="8">
                  <c:v>47.932998657226563</c:v>
                </c:pt>
                <c:pt idx="9">
                  <c:v>48.397354125976563</c:v>
                </c:pt>
                <c:pt idx="10">
                  <c:v>48.944484710693359</c:v>
                </c:pt>
                <c:pt idx="11">
                  <c:v>49.188716888427734</c:v>
                </c:pt>
                <c:pt idx="12">
                  <c:v>49.639068603515625</c:v>
                </c:pt>
                <c:pt idx="13">
                  <c:v>49.570682525634766</c:v>
                </c:pt>
                <c:pt idx="14">
                  <c:v>49.811676025390625</c:v>
                </c:pt>
                <c:pt idx="15">
                  <c:v>50.003536224365234</c:v>
                </c:pt>
                <c:pt idx="16">
                  <c:v>50.3482666015625</c:v>
                </c:pt>
                <c:pt idx="17">
                  <c:v>50.703281402587891</c:v>
                </c:pt>
                <c:pt idx="18">
                  <c:v>50.966133117675781</c:v>
                </c:pt>
                <c:pt idx="19">
                  <c:v>51.157386779785156</c:v>
                </c:pt>
                <c:pt idx="20">
                  <c:v>51.51336669921875</c:v>
                </c:pt>
                <c:pt idx="21">
                  <c:v>51.759124755859375</c:v>
                </c:pt>
                <c:pt idx="22">
                  <c:v>52.104972839355469</c:v>
                </c:pt>
                <c:pt idx="23">
                  <c:v>52.392318725585938</c:v>
                </c:pt>
                <c:pt idx="24">
                  <c:v>52.46160888671875</c:v>
                </c:pt>
                <c:pt idx="25">
                  <c:v>50.907524108886719</c:v>
                </c:pt>
                <c:pt idx="26">
                  <c:v>50.938812255859375</c:v>
                </c:pt>
                <c:pt idx="27">
                  <c:v>51.137130737304688</c:v>
                </c:pt>
                <c:pt idx="28">
                  <c:v>51.291572570800781</c:v>
                </c:pt>
                <c:pt idx="29">
                  <c:v>51.275421142578125</c:v>
                </c:pt>
                <c:pt idx="30">
                  <c:v>49.812164306640625</c:v>
                </c:pt>
                <c:pt idx="31">
                  <c:v>48.269493103027344</c:v>
                </c:pt>
                <c:pt idx="32">
                  <c:v>47.401859283447266</c:v>
                </c:pt>
                <c:pt idx="33">
                  <c:v>47.109954833984375</c:v>
                </c:pt>
                <c:pt idx="34">
                  <c:v>46.869361877441406</c:v>
                </c:pt>
                <c:pt idx="35">
                  <c:v>46.562355041503906</c:v>
                </c:pt>
                <c:pt idx="36">
                  <c:v>46.297714233398438</c:v>
                </c:pt>
                <c:pt idx="37">
                  <c:v>45.769302368164063</c:v>
                </c:pt>
                <c:pt idx="38">
                  <c:v>45.596107482910156</c:v>
                </c:pt>
                <c:pt idx="39">
                  <c:v>45.446578979492188</c:v>
                </c:pt>
                <c:pt idx="40">
                  <c:v>45.409111022949219</c:v>
                </c:pt>
                <c:pt idx="41">
                  <c:v>45.273521423339844</c:v>
                </c:pt>
                <c:pt idx="42">
                  <c:v>45.161533355712891</c:v>
                </c:pt>
                <c:pt idx="43">
                  <c:v>44.967498779296875</c:v>
                </c:pt>
                <c:pt idx="44">
                  <c:v>44.403297424316406</c:v>
                </c:pt>
                <c:pt idx="45">
                  <c:v>43.674903869628906</c:v>
                </c:pt>
                <c:pt idx="46">
                  <c:v>43.187530517578125</c:v>
                </c:pt>
                <c:pt idx="47">
                  <c:v>42.447952270507813</c:v>
                </c:pt>
                <c:pt idx="48">
                  <c:v>41.926094055175781</c:v>
                </c:pt>
                <c:pt idx="49">
                  <c:v>41.278011322021484</c:v>
                </c:pt>
                <c:pt idx="50">
                  <c:v>40.74176025390625</c:v>
                </c:pt>
                <c:pt idx="51">
                  <c:v>39.811668395996094</c:v>
                </c:pt>
                <c:pt idx="52">
                  <c:v>39.243373870849609</c:v>
                </c:pt>
                <c:pt idx="53">
                  <c:v>38.498260498046875</c:v>
                </c:pt>
                <c:pt idx="54">
                  <c:v>37.909774780273438</c:v>
                </c:pt>
                <c:pt idx="55">
                  <c:v>36.500846862792969</c:v>
                </c:pt>
                <c:pt idx="56">
                  <c:v>35.810813903808594</c:v>
                </c:pt>
                <c:pt idx="57">
                  <c:v>35.106590270996094</c:v>
                </c:pt>
                <c:pt idx="58">
                  <c:v>33.677333831787109</c:v>
                </c:pt>
                <c:pt idx="59">
                  <c:v>33.133621215820313</c:v>
                </c:pt>
                <c:pt idx="60">
                  <c:v>32.467815399169922</c:v>
                </c:pt>
                <c:pt idx="61">
                  <c:v>31.729190826416016</c:v>
                </c:pt>
                <c:pt idx="62">
                  <c:v>30.457981109619141</c:v>
                </c:pt>
                <c:pt idx="63">
                  <c:v>29.734640121459961</c:v>
                </c:pt>
                <c:pt idx="64">
                  <c:v>28.992895126342773</c:v>
                </c:pt>
                <c:pt idx="65">
                  <c:v>28.506364822387695</c:v>
                </c:pt>
                <c:pt idx="66">
                  <c:v>27.769271850585938</c:v>
                </c:pt>
                <c:pt idx="67">
                  <c:v>26.984962463378906</c:v>
                </c:pt>
                <c:pt idx="68">
                  <c:v>26.38226318359375</c:v>
                </c:pt>
                <c:pt idx="69">
                  <c:v>25.435760498046875</c:v>
                </c:pt>
                <c:pt idx="70">
                  <c:v>25.347141265869141</c:v>
                </c:pt>
                <c:pt idx="71">
                  <c:v>25.299221038818359</c:v>
                </c:pt>
                <c:pt idx="72">
                  <c:v>25.335765838623047</c:v>
                </c:pt>
                <c:pt idx="73">
                  <c:v>25.340198516845703</c:v>
                </c:pt>
                <c:pt idx="74">
                  <c:v>25.332962036132813</c:v>
                </c:pt>
                <c:pt idx="75">
                  <c:v>25.377119064331055</c:v>
                </c:pt>
                <c:pt idx="76">
                  <c:v>25.324169158935547</c:v>
                </c:pt>
                <c:pt idx="77">
                  <c:v>25.345199584960938</c:v>
                </c:pt>
                <c:pt idx="78">
                  <c:v>25.389503479003906</c:v>
                </c:pt>
                <c:pt idx="79">
                  <c:v>26.613906860351563</c:v>
                </c:pt>
                <c:pt idx="80">
                  <c:v>27.390344619750977</c:v>
                </c:pt>
                <c:pt idx="81">
                  <c:v>28.198759078979492</c:v>
                </c:pt>
                <c:pt idx="82">
                  <c:v>29.020519256591797</c:v>
                </c:pt>
                <c:pt idx="83">
                  <c:v>30.354709625244141</c:v>
                </c:pt>
                <c:pt idx="84">
                  <c:v>31.187210083007813</c:v>
                </c:pt>
                <c:pt idx="85">
                  <c:v>31.977668762207031</c:v>
                </c:pt>
                <c:pt idx="86">
                  <c:v>33.345054626464844</c:v>
                </c:pt>
                <c:pt idx="87">
                  <c:v>34.11199951171875</c:v>
                </c:pt>
                <c:pt idx="88">
                  <c:v>35.000648498535156</c:v>
                </c:pt>
                <c:pt idx="89">
                  <c:v>35.71942138671875</c:v>
                </c:pt>
                <c:pt idx="90">
                  <c:v>36.776687622070313</c:v>
                </c:pt>
                <c:pt idx="91">
                  <c:v>37.492286682128906</c:v>
                </c:pt>
                <c:pt idx="92">
                  <c:v>38.156776428222656</c:v>
                </c:pt>
                <c:pt idx="93">
                  <c:v>39.366661071777344</c:v>
                </c:pt>
                <c:pt idx="94">
                  <c:v>39.994964599609375</c:v>
                </c:pt>
                <c:pt idx="95">
                  <c:v>40.828861236572266</c:v>
                </c:pt>
                <c:pt idx="96">
                  <c:v>41.512527465820313</c:v>
                </c:pt>
                <c:pt idx="97">
                  <c:v>42.37835693359375</c:v>
                </c:pt>
                <c:pt idx="98">
                  <c:v>43.012367248535156</c:v>
                </c:pt>
                <c:pt idx="99">
                  <c:v>43.820335388183594</c:v>
                </c:pt>
                <c:pt idx="100">
                  <c:v>44.736602783203125</c:v>
                </c:pt>
                <c:pt idx="101">
                  <c:v>45.527828216552734</c:v>
                </c:pt>
                <c:pt idx="102">
                  <c:v>46.115428924560547</c:v>
                </c:pt>
                <c:pt idx="103">
                  <c:v>46.730838775634766</c:v>
                </c:pt>
                <c:pt idx="104">
                  <c:v>47.517421722412109</c:v>
                </c:pt>
                <c:pt idx="105">
                  <c:v>46.559921264648438</c:v>
                </c:pt>
                <c:pt idx="106">
                  <c:v>46.448291778564453</c:v>
                </c:pt>
                <c:pt idx="107">
                  <c:v>45.849380493164063</c:v>
                </c:pt>
                <c:pt idx="108">
                  <c:v>45.625522613525391</c:v>
                </c:pt>
                <c:pt idx="109">
                  <c:v>45.333816528320313</c:v>
                </c:pt>
                <c:pt idx="110">
                  <c:v>45.090328216552734</c:v>
                </c:pt>
                <c:pt idx="111">
                  <c:v>44.951141357421875</c:v>
                </c:pt>
                <c:pt idx="112">
                  <c:v>44.895584106445313</c:v>
                </c:pt>
                <c:pt idx="113">
                  <c:v>44.723922729492188</c:v>
                </c:pt>
                <c:pt idx="114">
                  <c:v>44.520534515380859</c:v>
                </c:pt>
                <c:pt idx="115">
                  <c:v>44.436500549316406</c:v>
                </c:pt>
                <c:pt idx="116">
                  <c:v>43.810134887695313</c:v>
                </c:pt>
                <c:pt idx="117">
                  <c:v>43.1195068359375</c:v>
                </c:pt>
                <c:pt idx="118">
                  <c:v>42.426193237304688</c:v>
                </c:pt>
                <c:pt idx="119">
                  <c:v>41.824882507324219</c:v>
                </c:pt>
                <c:pt idx="120">
                  <c:v>40.998355865478516</c:v>
                </c:pt>
                <c:pt idx="121">
                  <c:v>40.097770690917969</c:v>
                </c:pt>
                <c:pt idx="122">
                  <c:v>39.25518798828125</c:v>
                </c:pt>
                <c:pt idx="123">
                  <c:v>38.461624145507813</c:v>
                </c:pt>
                <c:pt idx="124">
                  <c:v>37.688926696777344</c:v>
                </c:pt>
                <c:pt idx="125">
                  <c:v>36.49371337890625</c:v>
                </c:pt>
                <c:pt idx="126">
                  <c:v>35.684223175048828</c:v>
                </c:pt>
                <c:pt idx="127">
                  <c:v>34.890602111816406</c:v>
                </c:pt>
                <c:pt idx="128">
                  <c:v>34.110153198242188</c:v>
                </c:pt>
                <c:pt idx="129">
                  <c:v>33.275653839111328</c:v>
                </c:pt>
                <c:pt idx="130">
                  <c:v>32.519012451171875</c:v>
                </c:pt>
                <c:pt idx="131">
                  <c:v>31.755331039428711</c:v>
                </c:pt>
                <c:pt idx="132">
                  <c:v>30.410114288330078</c:v>
                </c:pt>
                <c:pt idx="133">
                  <c:v>29.71946907043457</c:v>
                </c:pt>
                <c:pt idx="134">
                  <c:v>28.909034729003906</c:v>
                </c:pt>
                <c:pt idx="135">
                  <c:v>28.147010803222656</c:v>
                </c:pt>
                <c:pt idx="136">
                  <c:v>27.455009460449219</c:v>
                </c:pt>
                <c:pt idx="137">
                  <c:v>27.334201812744141</c:v>
                </c:pt>
                <c:pt idx="138">
                  <c:v>27.361850738525391</c:v>
                </c:pt>
                <c:pt idx="139">
                  <c:v>27.339305877685547</c:v>
                </c:pt>
                <c:pt idx="140">
                  <c:v>27.342624664306641</c:v>
                </c:pt>
                <c:pt idx="141">
                  <c:v>27.345611572265625</c:v>
                </c:pt>
                <c:pt idx="142">
                  <c:v>27.513107299804688</c:v>
                </c:pt>
                <c:pt idx="143">
                  <c:v>28.629554748535156</c:v>
                </c:pt>
                <c:pt idx="144">
                  <c:v>29.858867645263672</c:v>
                </c:pt>
                <c:pt idx="145">
                  <c:v>30.888383865356445</c:v>
                </c:pt>
                <c:pt idx="146">
                  <c:v>32.357875823974609</c:v>
                </c:pt>
                <c:pt idx="147">
                  <c:v>33.526569366455078</c:v>
                </c:pt>
                <c:pt idx="148">
                  <c:v>34.499092102050781</c:v>
                </c:pt>
                <c:pt idx="149">
                  <c:v>36.013240814208984</c:v>
                </c:pt>
                <c:pt idx="150">
                  <c:v>36.9163818359375</c:v>
                </c:pt>
                <c:pt idx="151">
                  <c:v>37.898529052734375</c:v>
                </c:pt>
                <c:pt idx="152">
                  <c:v>38.830940246582031</c:v>
                </c:pt>
                <c:pt idx="153">
                  <c:v>40.378509521484375</c:v>
                </c:pt>
                <c:pt idx="154">
                  <c:v>41.299186706542969</c:v>
                </c:pt>
                <c:pt idx="155">
                  <c:v>42.275772094726563</c:v>
                </c:pt>
                <c:pt idx="156">
                  <c:v>43.305538177490234</c:v>
                </c:pt>
                <c:pt idx="157">
                  <c:v>44.1763916015625</c:v>
                </c:pt>
                <c:pt idx="158">
                  <c:v>45.161911010742188</c:v>
                </c:pt>
                <c:pt idx="159">
                  <c:v>45.664794921875</c:v>
                </c:pt>
                <c:pt idx="160">
                  <c:v>45.985069274902344</c:v>
                </c:pt>
                <c:pt idx="161">
                  <c:v>45.927055358886719</c:v>
                </c:pt>
                <c:pt idx="162">
                  <c:v>45.912223815917969</c:v>
                </c:pt>
                <c:pt idx="163">
                  <c:v>45.732551574707031</c:v>
                </c:pt>
                <c:pt idx="164">
                  <c:v>45.652099609375</c:v>
                </c:pt>
                <c:pt idx="165">
                  <c:v>45.451362609863281</c:v>
                </c:pt>
                <c:pt idx="166">
                  <c:v>45.340896606445313</c:v>
                </c:pt>
                <c:pt idx="167">
                  <c:v>45.128273010253906</c:v>
                </c:pt>
                <c:pt idx="168">
                  <c:v>44.370109558105469</c:v>
                </c:pt>
                <c:pt idx="169">
                  <c:v>43.403453826904297</c:v>
                </c:pt>
                <c:pt idx="170">
                  <c:v>42.269672393798828</c:v>
                </c:pt>
                <c:pt idx="171">
                  <c:v>41.093193054199219</c:v>
                </c:pt>
                <c:pt idx="172">
                  <c:v>40.275215148925781</c:v>
                </c:pt>
                <c:pt idx="173">
                  <c:v>39.236541748046875</c:v>
                </c:pt>
                <c:pt idx="174">
                  <c:v>37.999191284179688</c:v>
                </c:pt>
                <c:pt idx="175">
                  <c:v>37.088150024414063</c:v>
                </c:pt>
                <c:pt idx="176">
                  <c:v>36.012561798095703</c:v>
                </c:pt>
                <c:pt idx="177">
                  <c:v>34.888477325439453</c:v>
                </c:pt>
                <c:pt idx="178">
                  <c:v>33.867706298828125</c:v>
                </c:pt>
                <c:pt idx="179">
                  <c:v>32.842144012451172</c:v>
                </c:pt>
                <c:pt idx="180">
                  <c:v>31.849411010742188</c:v>
                </c:pt>
                <c:pt idx="181">
                  <c:v>30.516338348388672</c:v>
                </c:pt>
                <c:pt idx="182">
                  <c:v>29.727176666259766</c:v>
                </c:pt>
                <c:pt idx="183">
                  <c:v>29.618118286132813</c:v>
                </c:pt>
                <c:pt idx="184">
                  <c:v>29.610980987548828</c:v>
                </c:pt>
                <c:pt idx="185">
                  <c:v>29.605442047119141</c:v>
                </c:pt>
                <c:pt idx="186">
                  <c:v>29.626811981201172</c:v>
                </c:pt>
                <c:pt idx="187">
                  <c:v>29.672328948974609</c:v>
                </c:pt>
                <c:pt idx="188">
                  <c:v>29.6871337890625</c:v>
                </c:pt>
                <c:pt idx="189">
                  <c:v>30.452016830444336</c:v>
                </c:pt>
                <c:pt idx="190">
                  <c:v>31.396003723144531</c:v>
                </c:pt>
                <c:pt idx="191">
                  <c:v>32.723899841308594</c:v>
                </c:pt>
                <c:pt idx="192">
                  <c:v>33.720726013183594</c:v>
                </c:pt>
                <c:pt idx="193">
                  <c:v>34.605148315429688</c:v>
                </c:pt>
                <c:pt idx="194">
                  <c:v>35.675605773925781</c:v>
                </c:pt>
                <c:pt idx="195">
                  <c:v>37.170318603515625</c:v>
                </c:pt>
                <c:pt idx="196">
                  <c:v>38.224723815917969</c:v>
                </c:pt>
                <c:pt idx="197">
                  <c:v>39.161529541015625</c:v>
                </c:pt>
                <c:pt idx="198">
                  <c:v>40.600990295410156</c:v>
                </c:pt>
                <c:pt idx="199">
                  <c:v>41.597236633300781</c:v>
                </c:pt>
                <c:pt idx="200">
                  <c:v>42.549629211425781</c:v>
                </c:pt>
                <c:pt idx="201">
                  <c:v>43.435321807861328</c:v>
                </c:pt>
                <c:pt idx="202">
                  <c:v>44.583404541015625</c:v>
                </c:pt>
                <c:pt idx="203">
                  <c:v>45.465057373046875</c:v>
                </c:pt>
                <c:pt idx="204">
                  <c:v>46.303253173828125</c:v>
                </c:pt>
                <c:pt idx="205">
                  <c:v>47.350425720214844</c:v>
                </c:pt>
                <c:pt idx="206">
                  <c:v>46.813098907470703</c:v>
                </c:pt>
                <c:pt idx="207">
                  <c:v>46.297103881835938</c:v>
                </c:pt>
                <c:pt idx="208">
                  <c:v>46.152797698974609</c:v>
                </c:pt>
                <c:pt idx="209">
                  <c:v>46.045421600341797</c:v>
                </c:pt>
                <c:pt idx="210">
                  <c:v>45.936164855957031</c:v>
                </c:pt>
                <c:pt idx="211">
                  <c:v>45.898483276367188</c:v>
                </c:pt>
                <c:pt idx="212">
                  <c:v>45.493743896484375</c:v>
                </c:pt>
                <c:pt idx="213">
                  <c:v>44.468643188476563</c:v>
                </c:pt>
                <c:pt idx="214">
                  <c:v>43.466499328613281</c:v>
                </c:pt>
                <c:pt idx="215">
                  <c:v>42.408897399902344</c:v>
                </c:pt>
                <c:pt idx="216">
                  <c:v>41.001304626464844</c:v>
                </c:pt>
                <c:pt idx="217">
                  <c:v>39.864143371582031</c:v>
                </c:pt>
                <c:pt idx="218">
                  <c:v>38.711433410644531</c:v>
                </c:pt>
                <c:pt idx="219">
                  <c:v>37.430229187011719</c:v>
                </c:pt>
                <c:pt idx="220">
                  <c:v>36.190441131591797</c:v>
                </c:pt>
                <c:pt idx="221">
                  <c:v>35.203926086425781</c:v>
                </c:pt>
                <c:pt idx="222">
                  <c:v>34.143791198730469</c:v>
                </c:pt>
                <c:pt idx="223">
                  <c:v>32.650993347167969</c:v>
                </c:pt>
                <c:pt idx="224">
                  <c:v>31.547445297241211</c:v>
                </c:pt>
                <c:pt idx="225">
                  <c:v>31.022781372070313</c:v>
                </c:pt>
                <c:pt idx="226">
                  <c:v>30.999532699584961</c:v>
                </c:pt>
                <c:pt idx="227">
                  <c:v>31.026012420654297</c:v>
                </c:pt>
                <c:pt idx="228">
                  <c:v>31.000123977661133</c:v>
                </c:pt>
                <c:pt idx="229">
                  <c:v>31.022182464599609</c:v>
                </c:pt>
                <c:pt idx="230">
                  <c:v>31.711538314819336</c:v>
                </c:pt>
                <c:pt idx="231">
                  <c:v>32.813632965087891</c:v>
                </c:pt>
                <c:pt idx="232">
                  <c:v>34.047782897949219</c:v>
                </c:pt>
                <c:pt idx="233">
                  <c:v>35.291088104248047</c:v>
                </c:pt>
                <c:pt idx="234">
                  <c:v>36.428298950195313</c:v>
                </c:pt>
                <c:pt idx="235">
                  <c:v>37.527187347412109</c:v>
                </c:pt>
                <c:pt idx="236">
                  <c:v>38.661956787109375</c:v>
                </c:pt>
                <c:pt idx="237">
                  <c:v>40.199192047119141</c:v>
                </c:pt>
                <c:pt idx="238">
                  <c:v>41.242218017578125</c:v>
                </c:pt>
                <c:pt idx="239">
                  <c:v>42.223976135253906</c:v>
                </c:pt>
                <c:pt idx="240">
                  <c:v>43.223110198974609</c:v>
                </c:pt>
                <c:pt idx="241">
                  <c:v>44.16741943359375</c:v>
                </c:pt>
                <c:pt idx="242">
                  <c:v>45.205432891845703</c:v>
                </c:pt>
                <c:pt idx="243">
                  <c:v>46.140922546386719</c:v>
                </c:pt>
                <c:pt idx="244">
                  <c:v>47.420219421386719</c:v>
                </c:pt>
                <c:pt idx="245">
                  <c:v>48.385383605957031</c:v>
                </c:pt>
                <c:pt idx="246">
                  <c:v>47.892837524414063</c:v>
                </c:pt>
                <c:pt idx="247">
                  <c:v>47.049148559570313</c:v>
                </c:pt>
                <c:pt idx="248">
                  <c:v>46.850357055664063</c:v>
                </c:pt>
                <c:pt idx="249">
                  <c:v>47.783290863037109</c:v>
                </c:pt>
                <c:pt idx="250">
                  <c:v>47.402137756347656</c:v>
                </c:pt>
                <c:pt idx="251">
                  <c:v>46.500465393066406</c:v>
                </c:pt>
                <c:pt idx="252">
                  <c:v>45.552921295166016</c:v>
                </c:pt>
                <c:pt idx="253">
                  <c:v>44.572250366210938</c:v>
                </c:pt>
                <c:pt idx="254">
                  <c:v>43.120758056640625</c:v>
                </c:pt>
                <c:pt idx="255">
                  <c:v>41.956443786621094</c:v>
                </c:pt>
                <c:pt idx="256">
                  <c:v>40.939544677734375</c:v>
                </c:pt>
                <c:pt idx="257">
                  <c:v>39.883758544921875</c:v>
                </c:pt>
                <c:pt idx="258">
                  <c:v>38.605400085449219</c:v>
                </c:pt>
                <c:pt idx="259">
                  <c:v>37.423912048339844</c:v>
                </c:pt>
                <c:pt idx="260">
                  <c:v>36.337387084960938</c:v>
                </c:pt>
                <c:pt idx="261">
                  <c:v>34.935714721679688</c:v>
                </c:pt>
                <c:pt idx="262">
                  <c:v>33.9361572265625</c:v>
                </c:pt>
                <c:pt idx="263">
                  <c:v>33.473320007324219</c:v>
                </c:pt>
                <c:pt idx="264">
                  <c:v>33.438373565673828</c:v>
                </c:pt>
                <c:pt idx="265">
                  <c:v>33.457172393798828</c:v>
                </c:pt>
                <c:pt idx="266">
                  <c:v>33.464641571044922</c:v>
                </c:pt>
                <c:pt idx="267">
                  <c:v>33.548038482666016</c:v>
                </c:pt>
                <c:pt idx="268">
                  <c:v>33.446640014648438</c:v>
                </c:pt>
                <c:pt idx="269">
                  <c:v>33.437156677246094</c:v>
                </c:pt>
                <c:pt idx="270">
                  <c:v>33.46026611328125</c:v>
                </c:pt>
                <c:pt idx="271">
                  <c:v>33.469108581542969</c:v>
                </c:pt>
                <c:pt idx="272">
                  <c:v>33.444427490234375</c:v>
                </c:pt>
                <c:pt idx="273">
                  <c:v>33.442852020263672</c:v>
                </c:pt>
                <c:pt idx="274">
                  <c:v>33.448040008544922</c:v>
                </c:pt>
                <c:pt idx="275">
                  <c:v>33.433860778808594</c:v>
                </c:pt>
                <c:pt idx="276">
                  <c:v>33.425670623779297</c:v>
                </c:pt>
                <c:pt idx="277">
                  <c:v>33.402900695800781</c:v>
                </c:pt>
                <c:pt idx="278">
                  <c:v>33.434074401855469</c:v>
                </c:pt>
                <c:pt idx="279">
                  <c:v>33.413860321044922</c:v>
                </c:pt>
                <c:pt idx="280">
                  <c:v>33.406753540039063</c:v>
                </c:pt>
                <c:pt idx="281">
                  <c:v>33.469039916992188</c:v>
                </c:pt>
                <c:pt idx="282">
                  <c:v>33.420974731445313</c:v>
                </c:pt>
                <c:pt idx="283">
                  <c:v>33.411411285400391</c:v>
                </c:pt>
                <c:pt idx="284">
                  <c:v>33.392055511474609</c:v>
                </c:pt>
                <c:pt idx="285">
                  <c:v>33.400341033935547</c:v>
                </c:pt>
                <c:pt idx="286">
                  <c:v>33.389678955078125</c:v>
                </c:pt>
                <c:pt idx="287">
                  <c:v>33.405727386474609</c:v>
                </c:pt>
                <c:pt idx="288">
                  <c:v>33.377166748046875</c:v>
                </c:pt>
                <c:pt idx="289">
                  <c:v>33.360065460205078</c:v>
                </c:pt>
                <c:pt idx="290">
                  <c:v>33.322669982910156</c:v>
                </c:pt>
                <c:pt idx="291">
                  <c:v>33.352546691894531</c:v>
                </c:pt>
                <c:pt idx="292">
                  <c:v>33.366603851318359</c:v>
                </c:pt>
                <c:pt idx="293">
                  <c:v>33.337860107421875</c:v>
                </c:pt>
                <c:pt idx="294">
                  <c:v>33.339282989501953</c:v>
                </c:pt>
                <c:pt idx="295">
                  <c:v>33.307994842529297</c:v>
                </c:pt>
                <c:pt idx="296">
                  <c:v>33.336658477783203</c:v>
                </c:pt>
                <c:pt idx="297">
                  <c:v>33.339393615722656</c:v>
                </c:pt>
                <c:pt idx="298">
                  <c:v>33.295494079589844</c:v>
                </c:pt>
                <c:pt idx="299">
                  <c:v>33.378063201904297</c:v>
                </c:pt>
                <c:pt idx="300">
                  <c:v>33.29119873046875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6-4933-8694-B34355AEA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23103"/>
        <c:axId val="79908959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DATA!$F$2:$F$302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49.419452667236328</c:v>
                      </c:pt>
                      <c:pt idx="1">
                        <c:v>49.581691741943359</c:v>
                      </c:pt>
                      <c:pt idx="2">
                        <c:v>49.520210266113281</c:v>
                      </c:pt>
                      <c:pt idx="3">
                        <c:v>49.448883056640625</c:v>
                      </c:pt>
                      <c:pt idx="4">
                        <c:v>49.282138824462891</c:v>
                      </c:pt>
                      <c:pt idx="5">
                        <c:v>49.091541290283203</c:v>
                      </c:pt>
                      <c:pt idx="6">
                        <c:v>48.897373199462891</c:v>
                      </c:pt>
                      <c:pt idx="7">
                        <c:v>48.791515350341797</c:v>
                      </c:pt>
                      <c:pt idx="8">
                        <c:v>48.837261199951172</c:v>
                      </c:pt>
                      <c:pt idx="9">
                        <c:v>49.178955078125</c:v>
                      </c:pt>
                      <c:pt idx="10">
                        <c:v>49.523490905761719</c:v>
                      </c:pt>
                      <c:pt idx="11">
                        <c:v>49.711456298828125</c:v>
                      </c:pt>
                      <c:pt idx="12">
                        <c:v>50.113296508789063</c:v>
                      </c:pt>
                      <c:pt idx="13">
                        <c:v>49.534603118896484</c:v>
                      </c:pt>
                      <c:pt idx="14">
                        <c:v>49.675323486328125</c:v>
                      </c:pt>
                      <c:pt idx="15">
                        <c:v>49.706748962402344</c:v>
                      </c:pt>
                      <c:pt idx="16">
                        <c:v>49.778797149658203</c:v>
                      </c:pt>
                      <c:pt idx="17">
                        <c:v>49.940143585205078</c:v>
                      </c:pt>
                      <c:pt idx="18">
                        <c:v>49.946098327636719</c:v>
                      </c:pt>
                      <c:pt idx="19">
                        <c:v>50.041500091552734</c:v>
                      </c:pt>
                      <c:pt idx="20">
                        <c:v>50.104904174804688</c:v>
                      </c:pt>
                      <c:pt idx="21">
                        <c:v>50.193946838378906</c:v>
                      </c:pt>
                      <c:pt idx="22">
                        <c:v>50.353878021240234</c:v>
                      </c:pt>
                      <c:pt idx="23">
                        <c:v>50.390853881835938</c:v>
                      </c:pt>
                      <c:pt idx="24">
                        <c:v>50.373630523681641</c:v>
                      </c:pt>
                      <c:pt idx="25">
                        <c:v>49.737358093261719</c:v>
                      </c:pt>
                      <c:pt idx="26">
                        <c:v>49.622291564941406</c:v>
                      </c:pt>
                      <c:pt idx="27">
                        <c:v>49.662143707275391</c:v>
                      </c:pt>
                      <c:pt idx="28">
                        <c:v>49.779895782470703</c:v>
                      </c:pt>
                      <c:pt idx="29">
                        <c:v>49.699348449707031</c:v>
                      </c:pt>
                      <c:pt idx="30">
                        <c:v>49.056167602539063</c:v>
                      </c:pt>
                      <c:pt idx="31">
                        <c:v>48.22711181640625</c:v>
                      </c:pt>
                      <c:pt idx="32">
                        <c:v>47.596851348876953</c:v>
                      </c:pt>
                      <c:pt idx="33">
                        <c:v>47.235404968261719</c:v>
                      </c:pt>
                      <c:pt idx="34">
                        <c:v>47.038105010986328</c:v>
                      </c:pt>
                      <c:pt idx="35">
                        <c:v>46.795177459716797</c:v>
                      </c:pt>
                      <c:pt idx="36">
                        <c:v>46.560104370117188</c:v>
                      </c:pt>
                      <c:pt idx="37">
                        <c:v>46.133750915527344</c:v>
                      </c:pt>
                      <c:pt idx="38">
                        <c:v>46.027191162109375</c:v>
                      </c:pt>
                      <c:pt idx="39">
                        <c:v>45.923694610595703</c:v>
                      </c:pt>
                      <c:pt idx="40">
                        <c:v>45.917049407958984</c:v>
                      </c:pt>
                      <c:pt idx="41">
                        <c:v>45.806377410888672</c:v>
                      </c:pt>
                      <c:pt idx="42">
                        <c:v>45.73187255859375</c:v>
                      </c:pt>
                      <c:pt idx="43">
                        <c:v>45.569927215576172</c:v>
                      </c:pt>
                      <c:pt idx="44">
                        <c:v>45.068809509277344</c:v>
                      </c:pt>
                      <c:pt idx="45">
                        <c:v>44.432907104492188</c:v>
                      </c:pt>
                      <c:pt idx="46">
                        <c:v>44.030246734619141</c:v>
                      </c:pt>
                      <c:pt idx="47">
                        <c:v>43.399345397949219</c:v>
                      </c:pt>
                      <c:pt idx="48">
                        <c:v>42.967830657958984</c:v>
                      </c:pt>
                      <c:pt idx="49">
                        <c:v>42.415802001953125</c:v>
                      </c:pt>
                      <c:pt idx="50">
                        <c:v>41.975326538085938</c:v>
                      </c:pt>
                      <c:pt idx="51">
                        <c:v>41.158355712890625</c:v>
                      </c:pt>
                      <c:pt idx="52">
                        <c:v>40.678466796875</c:v>
                      </c:pt>
                      <c:pt idx="53">
                        <c:v>40.048454284667969</c:v>
                      </c:pt>
                      <c:pt idx="54">
                        <c:v>39.529769897460938</c:v>
                      </c:pt>
                      <c:pt idx="55">
                        <c:v>38.337387084960938</c:v>
                      </c:pt>
                      <c:pt idx="56">
                        <c:v>37.745326995849609</c:v>
                      </c:pt>
                      <c:pt idx="57">
                        <c:v>37.096004486083984</c:v>
                      </c:pt>
                      <c:pt idx="58">
                        <c:v>35.718132019042969</c:v>
                      </c:pt>
                      <c:pt idx="59">
                        <c:v>35.209945678710938</c:v>
                      </c:pt>
                      <c:pt idx="60">
                        <c:v>34.533687591552734</c:v>
                      </c:pt>
                      <c:pt idx="61">
                        <c:v>33.851940155029297</c:v>
                      </c:pt>
                      <c:pt idx="62">
                        <c:v>32.650028228759766</c:v>
                      </c:pt>
                      <c:pt idx="63">
                        <c:v>31.944818496704102</c:v>
                      </c:pt>
                      <c:pt idx="64">
                        <c:v>31.172573089599609</c:v>
                      </c:pt>
                      <c:pt idx="65">
                        <c:v>30.709829330444336</c:v>
                      </c:pt>
                      <c:pt idx="66">
                        <c:v>29.993904113769531</c:v>
                      </c:pt>
                      <c:pt idx="67">
                        <c:v>29.225074768066406</c:v>
                      </c:pt>
                      <c:pt idx="68">
                        <c:v>28.608148574829102</c:v>
                      </c:pt>
                      <c:pt idx="69">
                        <c:v>27.649389266967773</c:v>
                      </c:pt>
                      <c:pt idx="70">
                        <c:v>27.49919319152832</c:v>
                      </c:pt>
                      <c:pt idx="71">
                        <c:v>27.383962631225586</c:v>
                      </c:pt>
                      <c:pt idx="72">
                        <c:v>27.393440246582031</c:v>
                      </c:pt>
                      <c:pt idx="73">
                        <c:v>27.408298492431641</c:v>
                      </c:pt>
                      <c:pt idx="74">
                        <c:v>27.3873291015625</c:v>
                      </c:pt>
                      <c:pt idx="75">
                        <c:v>27.430349349975586</c:v>
                      </c:pt>
                      <c:pt idx="76">
                        <c:v>27.335556030273438</c:v>
                      </c:pt>
                      <c:pt idx="77">
                        <c:v>27.355087280273438</c:v>
                      </c:pt>
                      <c:pt idx="78">
                        <c:v>27.383817672729492</c:v>
                      </c:pt>
                      <c:pt idx="79">
                        <c:v>28.434331893920898</c:v>
                      </c:pt>
                      <c:pt idx="80">
                        <c:v>29.077487945556641</c:v>
                      </c:pt>
                      <c:pt idx="81">
                        <c:v>29.738391876220703</c:v>
                      </c:pt>
                      <c:pt idx="82">
                        <c:v>30.447380065917969</c:v>
                      </c:pt>
                      <c:pt idx="83">
                        <c:v>31.539037704467773</c:v>
                      </c:pt>
                      <c:pt idx="84">
                        <c:v>32.235847473144531</c:v>
                      </c:pt>
                      <c:pt idx="85">
                        <c:v>32.868801116943359</c:v>
                      </c:pt>
                      <c:pt idx="86">
                        <c:v>34.007915496826172</c:v>
                      </c:pt>
                      <c:pt idx="87">
                        <c:v>34.645359039306641</c:v>
                      </c:pt>
                      <c:pt idx="88">
                        <c:v>35.395000457763672</c:v>
                      </c:pt>
                      <c:pt idx="89">
                        <c:v>36.003524780273438</c:v>
                      </c:pt>
                      <c:pt idx="90">
                        <c:v>36.920135498046875</c:v>
                      </c:pt>
                      <c:pt idx="91">
                        <c:v>37.540443420410156</c:v>
                      </c:pt>
                      <c:pt idx="92">
                        <c:v>38.156700134277344</c:v>
                      </c:pt>
                      <c:pt idx="93">
                        <c:v>39.290546417236328</c:v>
                      </c:pt>
                      <c:pt idx="94">
                        <c:v>39.858005523681641</c:v>
                      </c:pt>
                      <c:pt idx="95">
                        <c:v>40.675010681152344</c:v>
                      </c:pt>
                      <c:pt idx="96">
                        <c:v>41.344306945800781</c:v>
                      </c:pt>
                      <c:pt idx="97">
                        <c:v>42.177471160888672</c:v>
                      </c:pt>
                      <c:pt idx="98">
                        <c:v>42.795612335205078</c:v>
                      </c:pt>
                      <c:pt idx="99">
                        <c:v>43.561660766601563</c:v>
                      </c:pt>
                      <c:pt idx="100">
                        <c:v>44.464530944824219</c:v>
                      </c:pt>
                      <c:pt idx="101">
                        <c:v>45.265499114990234</c:v>
                      </c:pt>
                      <c:pt idx="102">
                        <c:v>45.811248779296875</c:v>
                      </c:pt>
                      <c:pt idx="103">
                        <c:v>46.441421508789063</c:v>
                      </c:pt>
                      <c:pt idx="104">
                        <c:v>47.283554077148438</c:v>
                      </c:pt>
                      <c:pt idx="105">
                        <c:v>47.174365997314453</c:v>
                      </c:pt>
                      <c:pt idx="106">
                        <c:v>47.182849884033203</c:v>
                      </c:pt>
                      <c:pt idx="107">
                        <c:v>46.481285095214844</c:v>
                      </c:pt>
                      <c:pt idx="108">
                        <c:v>46.244960784912109</c:v>
                      </c:pt>
                      <c:pt idx="109">
                        <c:v>45.952968597412109</c:v>
                      </c:pt>
                      <c:pt idx="110">
                        <c:v>45.654670715332031</c:v>
                      </c:pt>
                      <c:pt idx="111">
                        <c:v>45.467216491699219</c:v>
                      </c:pt>
                      <c:pt idx="112">
                        <c:v>45.400886535644531</c:v>
                      </c:pt>
                      <c:pt idx="113">
                        <c:v>45.188877105712891</c:v>
                      </c:pt>
                      <c:pt idx="114">
                        <c:v>45.046016693115234</c:v>
                      </c:pt>
                      <c:pt idx="115">
                        <c:v>45.005229949951172</c:v>
                      </c:pt>
                      <c:pt idx="116">
                        <c:v>44.456336975097656</c:v>
                      </c:pt>
                      <c:pt idx="117">
                        <c:v>43.903312683105469</c:v>
                      </c:pt>
                      <c:pt idx="118">
                        <c:v>43.359039306640625</c:v>
                      </c:pt>
                      <c:pt idx="119">
                        <c:v>42.858592987060547</c:v>
                      </c:pt>
                      <c:pt idx="120">
                        <c:v>42.146114349365234</c:v>
                      </c:pt>
                      <c:pt idx="121">
                        <c:v>41.470142364501953</c:v>
                      </c:pt>
                      <c:pt idx="122">
                        <c:v>40.717983245849609</c:v>
                      </c:pt>
                      <c:pt idx="123">
                        <c:v>40.096958160400391</c:v>
                      </c:pt>
                      <c:pt idx="124">
                        <c:v>39.483856201171875</c:v>
                      </c:pt>
                      <c:pt idx="125">
                        <c:v>38.509944915771484</c:v>
                      </c:pt>
                      <c:pt idx="126">
                        <c:v>37.833930969238281</c:v>
                      </c:pt>
                      <c:pt idx="127">
                        <c:v>37.158748626708984</c:v>
                      </c:pt>
                      <c:pt idx="128">
                        <c:v>36.488788604736328</c:v>
                      </c:pt>
                      <c:pt idx="129">
                        <c:v>35.732021331787109</c:v>
                      </c:pt>
                      <c:pt idx="130">
                        <c:v>35.001789093017578</c:v>
                      </c:pt>
                      <c:pt idx="131">
                        <c:v>34.26318359375</c:v>
                      </c:pt>
                      <c:pt idx="132">
                        <c:v>32.980716705322266</c:v>
                      </c:pt>
                      <c:pt idx="133">
                        <c:v>32.301651000976563</c:v>
                      </c:pt>
                      <c:pt idx="134">
                        <c:v>31.540744781494141</c:v>
                      </c:pt>
                      <c:pt idx="135">
                        <c:v>30.836799621582031</c:v>
                      </c:pt>
                      <c:pt idx="136">
                        <c:v>30.098041534423828</c:v>
                      </c:pt>
                      <c:pt idx="137">
                        <c:v>29.924263000488281</c:v>
                      </c:pt>
                      <c:pt idx="138">
                        <c:v>29.944503784179688</c:v>
                      </c:pt>
                      <c:pt idx="139">
                        <c:v>29.902423858642578</c:v>
                      </c:pt>
                      <c:pt idx="140">
                        <c:v>29.901357650756836</c:v>
                      </c:pt>
                      <c:pt idx="141">
                        <c:v>29.910573959350586</c:v>
                      </c:pt>
                      <c:pt idx="142">
                        <c:v>30.008764266967773</c:v>
                      </c:pt>
                      <c:pt idx="143">
                        <c:v>30.917303085327148</c:v>
                      </c:pt>
                      <c:pt idx="144">
                        <c:v>31.903083801269531</c:v>
                      </c:pt>
                      <c:pt idx="145">
                        <c:v>32.730857849121094</c:v>
                      </c:pt>
                      <c:pt idx="146">
                        <c:v>33.903511047363281</c:v>
                      </c:pt>
                      <c:pt idx="147">
                        <c:v>34.839374542236328</c:v>
                      </c:pt>
                      <c:pt idx="148">
                        <c:v>35.620700836181641</c:v>
                      </c:pt>
                      <c:pt idx="149">
                        <c:v>36.918601989746094</c:v>
                      </c:pt>
                      <c:pt idx="150">
                        <c:v>37.623565673828125</c:v>
                      </c:pt>
                      <c:pt idx="151">
                        <c:v>38.442508697509766</c:v>
                      </c:pt>
                      <c:pt idx="152">
                        <c:v>39.286624908447266</c:v>
                      </c:pt>
                      <c:pt idx="153">
                        <c:v>40.681522369384766</c:v>
                      </c:pt>
                      <c:pt idx="154">
                        <c:v>41.546684265136719</c:v>
                      </c:pt>
                      <c:pt idx="155">
                        <c:v>42.469184875488281</c:v>
                      </c:pt>
                      <c:pt idx="156">
                        <c:v>43.466648101806641</c:v>
                      </c:pt>
                      <c:pt idx="157">
                        <c:v>44.364925384521484</c:v>
                      </c:pt>
                      <c:pt idx="158">
                        <c:v>45.335700988769531</c:v>
                      </c:pt>
                      <c:pt idx="159">
                        <c:v>45.988880157470703</c:v>
                      </c:pt>
                      <c:pt idx="160">
                        <c:v>46.618125915527344</c:v>
                      </c:pt>
                      <c:pt idx="161">
                        <c:v>46.489181518554688</c:v>
                      </c:pt>
                      <c:pt idx="162">
                        <c:v>45.894203186035156</c:v>
                      </c:pt>
                      <c:pt idx="163">
                        <c:v>45.532382965087891</c:v>
                      </c:pt>
                      <c:pt idx="164">
                        <c:v>45.379444122314453</c:v>
                      </c:pt>
                      <c:pt idx="165">
                        <c:v>45.161178588867188</c:v>
                      </c:pt>
                      <c:pt idx="166">
                        <c:v>45.035926818847656</c:v>
                      </c:pt>
                      <c:pt idx="167">
                        <c:v>44.841804504394531</c:v>
                      </c:pt>
                      <c:pt idx="168">
                        <c:v>44.214321136474609</c:v>
                      </c:pt>
                      <c:pt idx="169">
                        <c:v>43.480083465576172</c:v>
                      </c:pt>
                      <c:pt idx="170">
                        <c:v>42.632614135742188</c:v>
                      </c:pt>
                      <c:pt idx="171">
                        <c:v>41.736194610595703</c:v>
                      </c:pt>
                      <c:pt idx="172">
                        <c:v>41.113624572753906</c:v>
                      </c:pt>
                      <c:pt idx="173">
                        <c:v>40.293354034423828</c:v>
                      </c:pt>
                      <c:pt idx="174">
                        <c:v>39.426532745361328</c:v>
                      </c:pt>
                      <c:pt idx="175">
                        <c:v>38.730323791503906</c:v>
                      </c:pt>
                      <c:pt idx="176">
                        <c:v>37.85467529296875</c:v>
                      </c:pt>
                      <c:pt idx="177">
                        <c:v>36.952816009521484</c:v>
                      </c:pt>
                      <c:pt idx="178">
                        <c:v>36.040225982666016</c:v>
                      </c:pt>
                      <c:pt idx="179">
                        <c:v>35.114856719970703</c:v>
                      </c:pt>
                      <c:pt idx="180">
                        <c:v>34.238601684570313</c:v>
                      </c:pt>
                      <c:pt idx="181">
                        <c:v>32.951332092285156</c:v>
                      </c:pt>
                      <c:pt idx="182">
                        <c:v>32.208438873291016</c:v>
                      </c:pt>
                      <c:pt idx="183">
                        <c:v>32.050952911376953</c:v>
                      </c:pt>
                      <c:pt idx="184">
                        <c:v>32.015209197998047</c:v>
                      </c:pt>
                      <c:pt idx="185">
                        <c:v>31.969100952148438</c:v>
                      </c:pt>
                      <c:pt idx="186">
                        <c:v>31.993257522583008</c:v>
                      </c:pt>
                      <c:pt idx="187">
                        <c:v>32.051376342773438</c:v>
                      </c:pt>
                      <c:pt idx="188">
                        <c:v>32.024356842041016</c:v>
                      </c:pt>
                      <c:pt idx="189">
                        <c:v>32.567207336425781</c:v>
                      </c:pt>
                      <c:pt idx="190">
                        <c:v>33.270553588867188</c:v>
                      </c:pt>
                      <c:pt idx="191">
                        <c:v>34.305294036865234</c:v>
                      </c:pt>
                      <c:pt idx="192">
                        <c:v>35.018405914306641</c:v>
                      </c:pt>
                      <c:pt idx="193">
                        <c:v>35.668540954589844</c:v>
                      </c:pt>
                      <c:pt idx="194">
                        <c:v>36.513820648193359</c:v>
                      </c:pt>
                      <c:pt idx="195">
                        <c:v>37.640327453613281</c:v>
                      </c:pt>
                      <c:pt idx="196">
                        <c:v>38.403640747070313</c:v>
                      </c:pt>
                      <c:pt idx="197">
                        <c:v>39.121326446533203</c:v>
                      </c:pt>
                      <c:pt idx="198">
                        <c:v>40.292434692382813</c:v>
                      </c:pt>
                      <c:pt idx="199">
                        <c:v>41.165000915527344</c:v>
                      </c:pt>
                      <c:pt idx="200">
                        <c:v>42.040859222412109</c:v>
                      </c:pt>
                      <c:pt idx="201">
                        <c:v>42.882862091064453</c:v>
                      </c:pt>
                      <c:pt idx="202">
                        <c:v>43.916534423828125</c:v>
                      </c:pt>
                      <c:pt idx="203">
                        <c:v>44.7530517578125</c:v>
                      </c:pt>
                      <c:pt idx="204">
                        <c:v>45.552810668945313</c:v>
                      </c:pt>
                      <c:pt idx="205">
                        <c:v>46.782802581787109</c:v>
                      </c:pt>
                      <c:pt idx="206">
                        <c:v>46.296909332275391</c:v>
                      </c:pt>
                      <c:pt idx="207">
                        <c:v>45.909893035888672</c:v>
                      </c:pt>
                      <c:pt idx="208">
                        <c:v>45.917922973632813</c:v>
                      </c:pt>
                      <c:pt idx="209">
                        <c:v>45.939224243164063</c:v>
                      </c:pt>
                      <c:pt idx="210">
                        <c:v>45.888877868652344</c:v>
                      </c:pt>
                      <c:pt idx="211">
                        <c:v>45.889171600341797</c:v>
                      </c:pt>
                      <c:pt idx="212">
                        <c:v>45.629425048828125</c:v>
                      </c:pt>
                      <c:pt idx="213">
                        <c:v>44.929531097412109</c:v>
                      </c:pt>
                      <c:pt idx="214">
                        <c:v>44.136798858642578</c:v>
                      </c:pt>
                      <c:pt idx="215">
                        <c:v>43.410179138183594</c:v>
                      </c:pt>
                      <c:pt idx="216">
                        <c:v>42.430335998535156</c:v>
                      </c:pt>
                      <c:pt idx="217">
                        <c:v>41.572788238525391</c:v>
                      </c:pt>
                      <c:pt idx="218">
                        <c:v>40.767852783203125</c:v>
                      </c:pt>
                      <c:pt idx="219">
                        <c:v>39.844596862792969</c:v>
                      </c:pt>
                      <c:pt idx="220">
                        <c:v>38.916225433349609</c:v>
                      </c:pt>
                      <c:pt idx="221">
                        <c:v>38.166370391845703</c:v>
                      </c:pt>
                      <c:pt idx="222">
                        <c:v>37.327976226806641</c:v>
                      </c:pt>
                      <c:pt idx="223">
                        <c:v>35.983013153076172</c:v>
                      </c:pt>
                      <c:pt idx="224">
                        <c:v>34.960102081298828</c:v>
                      </c:pt>
                      <c:pt idx="225">
                        <c:v>34.493247985839844</c:v>
                      </c:pt>
                      <c:pt idx="226">
                        <c:v>34.319839477539063</c:v>
                      </c:pt>
                      <c:pt idx="227">
                        <c:v>34.347518920898438</c:v>
                      </c:pt>
                      <c:pt idx="228">
                        <c:v>34.23333740234375</c:v>
                      </c:pt>
                      <c:pt idx="229">
                        <c:v>34.271453857421875</c:v>
                      </c:pt>
                      <c:pt idx="230">
                        <c:v>34.692703247070313</c:v>
                      </c:pt>
                      <c:pt idx="231">
                        <c:v>35.537807464599609</c:v>
                      </c:pt>
                      <c:pt idx="232">
                        <c:v>36.455219268798828</c:v>
                      </c:pt>
                      <c:pt idx="233">
                        <c:v>37.278709411621094</c:v>
                      </c:pt>
                      <c:pt idx="234">
                        <c:v>38.099639892578125</c:v>
                      </c:pt>
                      <c:pt idx="235">
                        <c:v>38.859333038330078</c:v>
                      </c:pt>
                      <c:pt idx="236">
                        <c:v>39.691577911376953</c:v>
                      </c:pt>
                      <c:pt idx="237">
                        <c:v>40.807285308837891</c:v>
                      </c:pt>
                      <c:pt idx="238">
                        <c:v>41.588436126708984</c:v>
                      </c:pt>
                      <c:pt idx="239">
                        <c:v>42.396419525146484</c:v>
                      </c:pt>
                      <c:pt idx="240">
                        <c:v>43.229766845703125</c:v>
                      </c:pt>
                      <c:pt idx="241">
                        <c:v>44.075424194335938</c:v>
                      </c:pt>
                      <c:pt idx="242">
                        <c:v>45.045673370361328</c:v>
                      </c:pt>
                      <c:pt idx="243">
                        <c:v>45.925651550292969</c:v>
                      </c:pt>
                      <c:pt idx="244">
                        <c:v>47.103122711181641</c:v>
                      </c:pt>
                      <c:pt idx="245">
                        <c:v>47.877220153808594</c:v>
                      </c:pt>
                      <c:pt idx="246">
                        <c:v>47.094120025634766</c:v>
                      </c:pt>
                      <c:pt idx="247">
                        <c:v>46.305702209472656</c:v>
                      </c:pt>
                      <c:pt idx="248">
                        <c:v>46.263801574707031</c:v>
                      </c:pt>
                      <c:pt idx="249">
                        <c:v>47.811065673828125</c:v>
                      </c:pt>
                      <c:pt idx="250">
                        <c:v>47.411029815673828</c:v>
                      </c:pt>
                      <c:pt idx="251">
                        <c:v>46.813529968261719</c:v>
                      </c:pt>
                      <c:pt idx="252">
                        <c:v>46.209178924560547</c:v>
                      </c:pt>
                      <c:pt idx="253">
                        <c:v>45.620174407958984</c:v>
                      </c:pt>
                      <c:pt idx="254">
                        <c:v>44.729114532470703</c:v>
                      </c:pt>
                      <c:pt idx="255">
                        <c:v>43.978527069091797</c:v>
                      </c:pt>
                      <c:pt idx="256">
                        <c:v>43.356945037841797</c:v>
                      </c:pt>
                      <c:pt idx="257">
                        <c:v>42.654037475585938</c:v>
                      </c:pt>
                      <c:pt idx="258">
                        <c:v>41.856204986572266</c:v>
                      </c:pt>
                      <c:pt idx="259">
                        <c:v>41.032878875732422</c:v>
                      </c:pt>
                      <c:pt idx="260">
                        <c:v>40.169357299804688</c:v>
                      </c:pt>
                      <c:pt idx="261">
                        <c:v>38.985099792480469</c:v>
                      </c:pt>
                      <c:pt idx="262">
                        <c:v>38.108940124511719</c:v>
                      </c:pt>
                      <c:pt idx="263">
                        <c:v>37.484580993652344</c:v>
                      </c:pt>
                      <c:pt idx="264">
                        <c:v>37.390499114990234</c:v>
                      </c:pt>
                      <c:pt idx="265">
                        <c:v>37.419158935546875</c:v>
                      </c:pt>
                      <c:pt idx="266">
                        <c:v>37.409774780273438</c:v>
                      </c:pt>
                      <c:pt idx="267">
                        <c:v>37.533859252929688</c:v>
                      </c:pt>
                      <c:pt idx="268">
                        <c:v>37.342971801757813</c:v>
                      </c:pt>
                      <c:pt idx="269">
                        <c:v>37.348491668701172</c:v>
                      </c:pt>
                      <c:pt idx="270">
                        <c:v>37.365695953369141</c:v>
                      </c:pt>
                      <c:pt idx="271">
                        <c:v>37.372913360595703</c:v>
                      </c:pt>
                      <c:pt idx="272">
                        <c:v>37.343269348144531</c:v>
                      </c:pt>
                      <c:pt idx="273">
                        <c:v>37.338573455810547</c:v>
                      </c:pt>
                      <c:pt idx="274">
                        <c:v>37.398468017578125</c:v>
                      </c:pt>
                      <c:pt idx="275">
                        <c:v>37.323711395263672</c:v>
                      </c:pt>
                      <c:pt idx="276">
                        <c:v>37.3291015625</c:v>
                      </c:pt>
                      <c:pt idx="277">
                        <c:v>37.283210754394531</c:v>
                      </c:pt>
                      <c:pt idx="278">
                        <c:v>37.331600189208984</c:v>
                      </c:pt>
                      <c:pt idx="279">
                        <c:v>37.333385467529297</c:v>
                      </c:pt>
                      <c:pt idx="280">
                        <c:v>37.275623321533203</c:v>
                      </c:pt>
                      <c:pt idx="281">
                        <c:v>37.406967163085938</c:v>
                      </c:pt>
                      <c:pt idx="282">
                        <c:v>37.331809997558594</c:v>
                      </c:pt>
                      <c:pt idx="283">
                        <c:v>37.336776733398438</c:v>
                      </c:pt>
                      <c:pt idx="284">
                        <c:v>37.289558410644531</c:v>
                      </c:pt>
                      <c:pt idx="285">
                        <c:v>37.325916290283203</c:v>
                      </c:pt>
                      <c:pt idx="286">
                        <c:v>37.291675567626953</c:v>
                      </c:pt>
                      <c:pt idx="287">
                        <c:v>37.330791473388672</c:v>
                      </c:pt>
                      <c:pt idx="288">
                        <c:v>37.279861450195313</c:v>
                      </c:pt>
                      <c:pt idx="289">
                        <c:v>37.324085235595703</c:v>
                      </c:pt>
                      <c:pt idx="290">
                        <c:v>37.267467498779297</c:v>
                      </c:pt>
                      <c:pt idx="291">
                        <c:v>37.237953186035156</c:v>
                      </c:pt>
                      <c:pt idx="292">
                        <c:v>37.293018341064453</c:v>
                      </c:pt>
                      <c:pt idx="293">
                        <c:v>37.249763488769531</c:v>
                      </c:pt>
                      <c:pt idx="294">
                        <c:v>37.251747131347656</c:v>
                      </c:pt>
                      <c:pt idx="295">
                        <c:v>37.206470489501953</c:v>
                      </c:pt>
                      <c:pt idx="296">
                        <c:v>37.235027313232422</c:v>
                      </c:pt>
                      <c:pt idx="297">
                        <c:v>37.265666961669922</c:v>
                      </c:pt>
                      <c:pt idx="298">
                        <c:v>37.194026947021484</c:v>
                      </c:pt>
                      <c:pt idx="299">
                        <c:v>37.332782745361328</c:v>
                      </c:pt>
                      <c:pt idx="300">
                        <c:v>37.196876525878906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1E6-4933-8694-B34355AEAD1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DATA!$G$2:$G$302</c15:sqref>
                        </c15:formulaRef>
                      </c:ext>
                    </c:extLst>
                    <c:numCache>
                      <c:formatCode>General</c:formatCode>
                      <c:ptCount val="301"/>
                      <c:pt idx="0">
                        <c:v>47.117214202880859</c:v>
                      </c:pt>
                      <c:pt idx="1">
                        <c:v>47.417530059814453</c:v>
                      </c:pt>
                      <c:pt idx="2">
                        <c:v>47.626312255859375</c:v>
                      </c:pt>
                      <c:pt idx="3">
                        <c:v>47.338893890380859</c:v>
                      </c:pt>
                      <c:pt idx="4">
                        <c:v>46.964450836181641</c:v>
                      </c:pt>
                      <c:pt idx="5">
                        <c:v>46.804756164550781</c:v>
                      </c:pt>
                      <c:pt idx="6">
                        <c:v>46.680202484130859</c:v>
                      </c:pt>
                      <c:pt idx="7">
                        <c:v>46.776767730712891</c:v>
                      </c:pt>
                      <c:pt idx="8">
                        <c:v>47.028736114501953</c:v>
                      </c:pt>
                      <c:pt idx="9">
                        <c:v>47.615753173828125</c:v>
                      </c:pt>
                      <c:pt idx="10">
                        <c:v>48.365478515625</c:v>
                      </c:pt>
                      <c:pt idx="11">
                        <c:v>48.665977478027344</c:v>
                      </c:pt>
                      <c:pt idx="12">
                        <c:v>49.164840698242188</c:v>
                      </c:pt>
                      <c:pt idx="13">
                        <c:v>49.606761932373047</c:v>
                      </c:pt>
                      <c:pt idx="14">
                        <c:v>49.948028564453125</c:v>
                      </c:pt>
                      <c:pt idx="15">
                        <c:v>50.300323486328125</c:v>
                      </c:pt>
                      <c:pt idx="16">
                        <c:v>50.917739868164063</c:v>
                      </c:pt>
                      <c:pt idx="17">
                        <c:v>51.466419219970703</c:v>
                      </c:pt>
                      <c:pt idx="18">
                        <c:v>51.986164093017578</c:v>
                      </c:pt>
                      <c:pt idx="19">
                        <c:v>52.273277282714844</c:v>
                      </c:pt>
                      <c:pt idx="20">
                        <c:v>52.921825408935547</c:v>
                      </c:pt>
                      <c:pt idx="21">
                        <c:v>53.324298858642578</c:v>
                      </c:pt>
                      <c:pt idx="22">
                        <c:v>53.856067657470703</c:v>
                      </c:pt>
                      <c:pt idx="23">
                        <c:v>54.393779754638672</c:v>
                      </c:pt>
                      <c:pt idx="24">
                        <c:v>54.549583435058594</c:v>
                      </c:pt>
                      <c:pt idx="25">
                        <c:v>52.077686309814453</c:v>
                      </c:pt>
                      <c:pt idx="26">
                        <c:v>52.255329132080078</c:v>
                      </c:pt>
                      <c:pt idx="27">
                        <c:v>52.612113952636719</c:v>
                      </c:pt>
                      <c:pt idx="28">
                        <c:v>52.803249359130859</c:v>
                      </c:pt>
                      <c:pt idx="29">
                        <c:v>52.851490020751953</c:v>
                      </c:pt>
                      <c:pt idx="30">
                        <c:v>50.568161010742188</c:v>
                      </c:pt>
                      <c:pt idx="31">
                        <c:v>48.311874389648438</c:v>
                      </c:pt>
                      <c:pt idx="32">
                        <c:v>47.206867218017578</c:v>
                      </c:pt>
                      <c:pt idx="33">
                        <c:v>46.984500885009766</c:v>
                      </c:pt>
                      <c:pt idx="34">
                        <c:v>46.700618743896484</c:v>
                      </c:pt>
                      <c:pt idx="35">
                        <c:v>46.329532623291016</c:v>
                      </c:pt>
                      <c:pt idx="36">
                        <c:v>46.035320281982422</c:v>
                      </c:pt>
                      <c:pt idx="37">
                        <c:v>45.404853820800781</c:v>
                      </c:pt>
                      <c:pt idx="38">
                        <c:v>45.165027618408203</c:v>
                      </c:pt>
                      <c:pt idx="39">
                        <c:v>44.969467163085938</c:v>
                      </c:pt>
                      <c:pt idx="40">
                        <c:v>44.901172637939453</c:v>
                      </c:pt>
                      <c:pt idx="41">
                        <c:v>44.740665435791016</c:v>
                      </c:pt>
                      <c:pt idx="42">
                        <c:v>44.591194152832031</c:v>
                      </c:pt>
                      <c:pt idx="43">
                        <c:v>44.365066528320313</c:v>
                      </c:pt>
                      <c:pt idx="44">
                        <c:v>43.737789154052734</c:v>
                      </c:pt>
                      <c:pt idx="45">
                        <c:v>42.916904449462891</c:v>
                      </c:pt>
                      <c:pt idx="46">
                        <c:v>42.344818115234375</c:v>
                      </c:pt>
                      <c:pt idx="47">
                        <c:v>41.496559143066406</c:v>
                      </c:pt>
                      <c:pt idx="48">
                        <c:v>40.884353637695313</c:v>
                      </c:pt>
                      <c:pt idx="49">
                        <c:v>40.140220642089844</c:v>
                      </c:pt>
                      <c:pt idx="50">
                        <c:v>39.508197784423828</c:v>
                      </c:pt>
                      <c:pt idx="51">
                        <c:v>38.464984893798828</c:v>
                      </c:pt>
                      <c:pt idx="52">
                        <c:v>37.808280944824219</c:v>
                      </c:pt>
                      <c:pt idx="53">
                        <c:v>36.948070526123047</c:v>
                      </c:pt>
                      <c:pt idx="54">
                        <c:v>36.289779663085938</c:v>
                      </c:pt>
                      <c:pt idx="55">
                        <c:v>34.664310455322266</c:v>
                      </c:pt>
                      <c:pt idx="56">
                        <c:v>33.876304626464844</c:v>
                      </c:pt>
                      <c:pt idx="57">
                        <c:v>33.117172241210938</c:v>
                      </c:pt>
                      <c:pt idx="58">
                        <c:v>31.636537551879883</c:v>
                      </c:pt>
                      <c:pt idx="59">
                        <c:v>31.057292938232422</c:v>
                      </c:pt>
                      <c:pt idx="60">
                        <c:v>30.401943206787109</c:v>
                      </c:pt>
                      <c:pt idx="61">
                        <c:v>29.606443405151367</c:v>
                      </c:pt>
                      <c:pt idx="62">
                        <c:v>28.265935897827148</c:v>
                      </c:pt>
                      <c:pt idx="63">
                        <c:v>27.52446174621582</c:v>
                      </c:pt>
                      <c:pt idx="64">
                        <c:v>26.813217163085938</c:v>
                      </c:pt>
                      <c:pt idx="65">
                        <c:v>26.302900314331055</c:v>
                      </c:pt>
                      <c:pt idx="66">
                        <c:v>25.544637680053711</c:v>
                      </c:pt>
                      <c:pt idx="67">
                        <c:v>24.744852066040039</c:v>
                      </c:pt>
                      <c:pt idx="68">
                        <c:v>24.156379699707031</c:v>
                      </c:pt>
                      <c:pt idx="69">
                        <c:v>23.222133636474609</c:v>
                      </c:pt>
                      <c:pt idx="70">
                        <c:v>23.195087432861328</c:v>
                      </c:pt>
                      <c:pt idx="71">
                        <c:v>23.214481353759766</c:v>
                      </c:pt>
                      <c:pt idx="72">
                        <c:v>23.27808952331543</c:v>
                      </c:pt>
                      <c:pt idx="73">
                        <c:v>23.272100448608398</c:v>
                      </c:pt>
                      <c:pt idx="74">
                        <c:v>23.278593063354492</c:v>
                      </c:pt>
                      <c:pt idx="75">
                        <c:v>23.323888778686523</c:v>
                      </c:pt>
                      <c:pt idx="76">
                        <c:v>23.312780380249023</c:v>
                      </c:pt>
                      <c:pt idx="77">
                        <c:v>23.33531379699707</c:v>
                      </c:pt>
                      <c:pt idx="78">
                        <c:v>23.395191192626953</c:v>
                      </c:pt>
                      <c:pt idx="79">
                        <c:v>24.793481826782227</c:v>
                      </c:pt>
                      <c:pt idx="80">
                        <c:v>25.703201293945313</c:v>
                      </c:pt>
                      <c:pt idx="81">
                        <c:v>26.659126281738281</c:v>
                      </c:pt>
                      <c:pt idx="82">
                        <c:v>27.593660354614258</c:v>
                      </c:pt>
                      <c:pt idx="83">
                        <c:v>29.170381546020508</c:v>
                      </c:pt>
                      <c:pt idx="84">
                        <c:v>30.138570785522461</c:v>
                      </c:pt>
                      <c:pt idx="85">
                        <c:v>31.08653450012207</c:v>
                      </c:pt>
                      <c:pt idx="86">
                        <c:v>32.682193756103516</c:v>
                      </c:pt>
                      <c:pt idx="87">
                        <c:v>33.578636169433594</c:v>
                      </c:pt>
                      <c:pt idx="88">
                        <c:v>34.606296539306641</c:v>
                      </c:pt>
                      <c:pt idx="89">
                        <c:v>35.435321807861328</c:v>
                      </c:pt>
                      <c:pt idx="90">
                        <c:v>36.633243560791016</c:v>
                      </c:pt>
                      <c:pt idx="91">
                        <c:v>37.444129943847656</c:v>
                      </c:pt>
                      <c:pt idx="92">
                        <c:v>38.156848907470703</c:v>
                      </c:pt>
                      <c:pt idx="93">
                        <c:v>39.442775726318359</c:v>
                      </c:pt>
                      <c:pt idx="94">
                        <c:v>40.131923675537109</c:v>
                      </c:pt>
                      <c:pt idx="95">
                        <c:v>40.982711791992188</c:v>
                      </c:pt>
                      <c:pt idx="96">
                        <c:v>41.680747985839844</c:v>
                      </c:pt>
                      <c:pt idx="97">
                        <c:v>42.579246520996094</c:v>
                      </c:pt>
                      <c:pt idx="98">
                        <c:v>43.229122161865234</c:v>
                      </c:pt>
                      <c:pt idx="99">
                        <c:v>44.079010009765625</c:v>
                      </c:pt>
                      <c:pt idx="100">
                        <c:v>45.008678436279297</c:v>
                      </c:pt>
                      <c:pt idx="101">
                        <c:v>45.790157318115234</c:v>
                      </c:pt>
                      <c:pt idx="102">
                        <c:v>46.419609069824219</c:v>
                      </c:pt>
                      <c:pt idx="103">
                        <c:v>47.020256042480469</c:v>
                      </c:pt>
                      <c:pt idx="104">
                        <c:v>47.751289367675781</c:v>
                      </c:pt>
                      <c:pt idx="105">
                        <c:v>45.945476531982422</c:v>
                      </c:pt>
                      <c:pt idx="106">
                        <c:v>45.713733673095703</c:v>
                      </c:pt>
                      <c:pt idx="107">
                        <c:v>45.217479705810547</c:v>
                      </c:pt>
                      <c:pt idx="108">
                        <c:v>45.006084442138672</c:v>
                      </c:pt>
                      <c:pt idx="109">
                        <c:v>44.71466064453125</c:v>
                      </c:pt>
                      <c:pt idx="110">
                        <c:v>44.525985717773438</c:v>
                      </c:pt>
                      <c:pt idx="111">
                        <c:v>44.435066223144531</c:v>
                      </c:pt>
                      <c:pt idx="112">
                        <c:v>44.390285491943359</c:v>
                      </c:pt>
                      <c:pt idx="113">
                        <c:v>44.258964538574219</c:v>
                      </c:pt>
                      <c:pt idx="114">
                        <c:v>43.995052337646484</c:v>
                      </c:pt>
                      <c:pt idx="115">
                        <c:v>43.867767333984375</c:v>
                      </c:pt>
                      <c:pt idx="116">
                        <c:v>43.163932800292969</c:v>
                      </c:pt>
                      <c:pt idx="117">
                        <c:v>42.335697174072266</c:v>
                      </c:pt>
                      <c:pt idx="118">
                        <c:v>41.493343353271484</c:v>
                      </c:pt>
                      <c:pt idx="119">
                        <c:v>40.791172027587891</c:v>
                      </c:pt>
                      <c:pt idx="120">
                        <c:v>39.850597381591797</c:v>
                      </c:pt>
                      <c:pt idx="121">
                        <c:v>38.725399017333984</c:v>
                      </c:pt>
                      <c:pt idx="122">
                        <c:v>37.792396545410156</c:v>
                      </c:pt>
                      <c:pt idx="123">
                        <c:v>36.8262939453125</c:v>
                      </c:pt>
                      <c:pt idx="124">
                        <c:v>35.893997192382813</c:v>
                      </c:pt>
                      <c:pt idx="125">
                        <c:v>34.47747802734375</c:v>
                      </c:pt>
                      <c:pt idx="126">
                        <c:v>33.534515380859375</c:v>
                      </c:pt>
                      <c:pt idx="127">
                        <c:v>32.622455596923828</c:v>
                      </c:pt>
                      <c:pt idx="128">
                        <c:v>31.73151969909668</c:v>
                      </c:pt>
                      <c:pt idx="129">
                        <c:v>30.819284439086914</c:v>
                      </c:pt>
                      <c:pt idx="130">
                        <c:v>30.036239624023438</c:v>
                      </c:pt>
                      <c:pt idx="131">
                        <c:v>29.247478485107422</c:v>
                      </c:pt>
                      <c:pt idx="132">
                        <c:v>27.839513778686523</c:v>
                      </c:pt>
                      <c:pt idx="133">
                        <c:v>27.137287139892578</c:v>
                      </c:pt>
                      <c:pt idx="134">
                        <c:v>26.277322769165039</c:v>
                      </c:pt>
                      <c:pt idx="135">
                        <c:v>25.457220077514648</c:v>
                      </c:pt>
                      <c:pt idx="136">
                        <c:v>24.811975479125977</c:v>
                      </c:pt>
                      <c:pt idx="137">
                        <c:v>24.744140625</c:v>
                      </c:pt>
                      <c:pt idx="138">
                        <c:v>24.779197692871094</c:v>
                      </c:pt>
                      <c:pt idx="139">
                        <c:v>24.776189804077148</c:v>
                      </c:pt>
                      <c:pt idx="140">
                        <c:v>24.783893585205078</c:v>
                      </c:pt>
                      <c:pt idx="141">
                        <c:v>24.780649185180664</c:v>
                      </c:pt>
                      <c:pt idx="142">
                        <c:v>25.017448425292969</c:v>
                      </c:pt>
                      <c:pt idx="143">
                        <c:v>26.341806411743164</c:v>
                      </c:pt>
                      <c:pt idx="144">
                        <c:v>27.81464958190918</c:v>
                      </c:pt>
                      <c:pt idx="145">
                        <c:v>29.045909881591797</c:v>
                      </c:pt>
                      <c:pt idx="146">
                        <c:v>30.812238693237305</c:v>
                      </c:pt>
                      <c:pt idx="147">
                        <c:v>32.213764190673828</c:v>
                      </c:pt>
                      <c:pt idx="148">
                        <c:v>33.377483367919922</c:v>
                      </c:pt>
                      <c:pt idx="149">
                        <c:v>35.107879638671875</c:v>
                      </c:pt>
                      <c:pt idx="150">
                        <c:v>36.209194183349609</c:v>
                      </c:pt>
                      <c:pt idx="151">
                        <c:v>37.35455322265625</c:v>
                      </c:pt>
                      <c:pt idx="152">
                        <c:v>38.375259399414063</c:v>
                      </c:pt>
                      <c:pt idx="153">
                        <c:v>40.075492858886719</c:v>
                      </c:pt>
                      <c:pt idx="154">
                        <c:v>41.051685333251953</c:v>
                      </c:pt>
                      <c:pt idx="155">
                        <c:v>42.082363128662109</c:v>
                      </c:pt>
                      <c:pt idx="156">
                        <c:v>43.144428253173828</c:v>
                      </c:pt>
                      <c:pt idx="157">
                        <c:v>43.987857818603516</c:v>
                      </c:pt>
                      <c:pt idx="158">
                        <c:v>44.988117218017578</c:v>
                      </c:pt>
                      <c:pt idx="159">
                        <c:v>45.340709686279297</c:v>
                      </c:pt>
                      <c:pt idx="160">
                        <c:v>45.352008819580078</c:v>
                      </c:pt>
                      <c:pt idx="161">
                        <c:v>45.36492919921875</c:v>
                      </c:pt>
                      <c:pt idx="162">
                        <c:v>45.930240631103516</c:v>
                      </c:pt>
                      <c:pt idx="163">
                        <c:v>45.932723999023438</c:v>
                      </c:pt>
                      <c:pt idx="164">
                        <c:v>45.924758911132813</c:v>
                      </c:pt>
                      <c:pt idx="165">
                        <c:v>45.741542816162109</c:v>
                      </c:pt>
                      <c:pt idx="166">
                        <c:v>45.645862579345703</c:v>
                      </c:pt>
                      <c:pt idx="167">
                        <c:v>45.414745330810547</c:v>
                      </c:pt>
                      <c:pt idx="168">
                        <c:v>44.525894165039063</c:v>
                      </c:pt>
                      <c:pt idx="169">
                        <c:v>43.326824188232422</c:v>
                      </c:pt>
                      <c:pt idx="170">
                        <c:v>41.906730651855469</c:v>
                      </c:pt>
                      <c:pt idx="171">
                        <c:v>40.4501953125</c:v>
                      </c:pt>
                      <c:pt idx="172">
                        <c:v>39.436809539794922</c:v>
                      </c:pt>
                      <c:pt idx="173">
                        <c:v>38.179729461669922</c:v>
                      </c:pt>
                      <c:pt idx="174">
                        <c:v>36.571853637695313</c:v>
                      </c:pt>
                      <c:pt idx="175">
                        <c:v>35.445976257324219</c:v>
                      </c:pt>
                      <c:pt idx="176">
                        <c:v>34.170448303222656</c:v>
                      </c:pt>
                      <c:pt idx="177">
                        <c:v>32.824138641357422</c:v>
                      </c:pt>
                      <c:pt idx="178">
                        <c:v>31.695188522338867</c:v>
                      </c:pt>
                      <c:pt idx="179">
                        <c:v>30.569431304931641</c:v>
                      </c:pt>
                      <c:pt idx="180">
                        <c:v>29.460220336914063</c:v>
                      </c:pt>
                      <c:pt idx="181">
                        <c:v>28.08134651184082</c:v>
                      </c:pt>
                      <c:pt idx="182">
                        <c:v>27.245912551879883</c:v>
                      </c:pt>
                      <c:pt idx="183">
                        <c:v>27.185285568237305</c:v>
                      </c:pt>
                      <c:pt idx="184">
                        <c:v>27.206750869750977</c:v>
                      </c:pt>
                      <c:pt idx="185">
                        <c:v>27.241785049438477</c:v>
                      </c:pt>
                      <c:pt idx="186">
                        <c:v>27.260364532470703</c:v>
                      </c:pt>
                      <c:pt idx="187">
                        <c:v>27.293279647827148</c:v>
                      </c:pt>
                      <c:pt idx="188">
                        <c:v>27.349910736083984</c:v>
                      </c:pt>
                      <c:pt idx="189">
                        <c:v>28.336826324462891</c:v>
                      </c:pt>
                      <c:pt idx="190">
                        <c:v>29.521453857421875</c:v>
                      </c:pt>
                      <c:pt idx="191">
                        <c:v>31.142507553100586</c:v>
                      </c:pt>
                      <c:pt idx="192">
                        <c:v>32.423042297363281</c:v>
                      </c:pt>
                      <c:pt idx="193">
                        <c:v>33.541751861572266</c:v>
                      </c:pt>
                      <c:pt idx="194">
                        <c:v>34.837387084960938</c:v>
                      </c:pt>
                      <c:pt idx="195">
                        <c:v>36.700313568115234</c:v>
                      </c:pt>
                      <c:pt idx="196">
                        <c:v>38.045806884765625</c:v>
                      </c:pt>
                      <c:pt idx="197">
                        <c:v>39.201728820800781</c:v>
                      </c:pt>
                      <c:pt idx="198">
                        <c:v>40.909549713134766</c:v>
                      </c:pt>
                      <c:pt idx="199">
                        <c:v>42.029472351074219</c:v>
                      </c:pt>
                      <c:pt idx="200">
                        <c:v>43.058403015136719</c:v>
                      </c:pt>
                      <c:pt idx="201">
                        <c:v>43.987781524658203</c:v>
                      </c:pt>
                      <c:pt idx="202">
                        <c:v>45.250270843505859</c:v>
                      </c:pt>
                      <c:pt idx="203">
                        <c:v>46.177059173583984</c:v>
                      </c:pt>
                      <c:pt idx="204">
                        <c:v>47.053699493408203</c:v>
                      </c:pt>
                      <c:pt idx="205">
                        <c:v>47.918045043945313</c:v>
                      </c:pt>
                      <c:pt idx="206">
                        <c:v>47.329288482666016</c:v>
                      </c:pt>
                      <c:pt idx="207">
                        <c:v>46.684318542480469</c:v>
                      </c:pt>
                      <c:pt idx="208">
                        <c:v>46.387672424316406</c:v>
                      </c:pt>
                      <c:pt idx="209">
                        <c:v>46.151618957519531</c:v>
                      </c:pt>
                      <c:pt idx="210">
                        <c:v>45.983451843261719</c:v>
                      </c:pt>
                      <c:pt idx="211">
                        <c:v>45.907791137695313</c:v>
                      </c:pt>
                      <c:pt idx="212">
                        <c:v>45.358062744140625</c:v>
                      </c:pt>
                      <c:pt idx="213">
                        <c:v>44.00775146484375</c:v>
                      </c:pt>
                      <c:pt idx="214">
                        <c:v>42.796199798583984</c:v>
                      </c:pt>
                      <c:pt idx="215">
                        <c:v>41.407611846923828</c:v>
                      </c:pt>
                      <c:pt idx="216">
                        <c:v>39.572273254394531</c:v>
                      </c:pt>
                      <c:pt idx="217">
                        <c:v>38.155498504638672</c:v>
                      </c:pt>
                      <c:pt idx="218">
                        <c:v>36.655014038085938</c:v>
                      </c:pt>
                      <c:pt idx="219">
                        <c:v>35.015857696533203</c:v>
                      </c:pt>
                      <c:pt idx="220">
                        <c:v>33.464656829833984</c:v>
                      </c:pt>
                      <c:pt idx="221">
                        <c:v>32.241481781005859</c:v>
                      </c:pt>
                      <c:pt idx="222">
                        <c:v>30.959602355957031</c:v>
                      </c:pt>
                      <c:pt idx="223">
                        <c:v>29.3189697265625</c:v>
                      </c:pt>
                      <c:pt idx="224">
                        <c:v>28.134788513183594</c:v>
                      </c:pt>
                      <c:pt idx="225">
                        <c:v>27.552314758300781</c:v>
                      </c:pt>
                      <c:pt idx="226">
                        <c:v>27.679225921630859</c:v>
                      </c:pt>
                      <c:pt idx="227">
                        <c:v>27.704507827758789</c:v>
                      </c:pt>
                      <c:pt idx="228">
                        <c:v>27.766910552978516</c:v>
                      </c:pt>
                      <c:pt idx="229">
                        <c:v>27.772909164428711</c:v>
                      </c:pt>
                      <c:pt idx="230">
                        <c:v>28.730373382568359</c:v>
                      </c:pt>
                      <c:pt idx="231">
                        <c:v>30.089458465576172</c:v>
                      </c:pt>
                      <c:pt idx="232">
                        <c:v>31.640348434448242</c:v>
                      </c:pt>
                      <c:pt idx="233">
                        <c:v>33.303466796875</c:v>
                      </c:pt>
                      <c:pt idx="234">
                        <c:v>34.756961822509766</c:v>
                      </c:pt>
                      <c:pt idx="235">
                        <c:v>36.195041656494141</c:v>
                      </c:pt>
                      <c:pt idx="236">
                        <c:v>37.632331848144531</c:v>
                      </c:pt>
                      <c:pt idx="237">
                        <c:v>39.591098785400391</c:v>
                      </c:pt>
                      <c:pt idx="238">
                        <c:v>40.895999908447266</c:v>
                      </c:pt>
                      <c:pt idx="239">
                        <c:v>42.051528930664063</c:v>
                      </c:pt>
                      <c:pt idx="240">
                        <c:v>43.216453552246094</c:v>
                      </c:pt>
                      <c:pt idx="241">
                        <c:v>44.259418487548828</c:v>
                      </c:pt>
                      <c:pt idx="242">
                        <c:v>45.365192413330078</c:v>
                      </c:pt>
                      <c:pt idx="243">
                        <c:v>46.356193542480469</c:v>
                      </c:pt>
                      <c:pt idx="244">
                        <c:v>47.737319946289063</c:v>
                      </c:pt>
                      <c:pt idx="245">
                        <c:v>48.893550872802734</c:v>
                      </c:pt>
                      <c:pt idx="246">
                        <c:v>48.691555023193359</c:v>
                      </c:pt>
                      <c:pt idx="247">
                        <c:v>47.792594909667969</c:v>
                      </c:pt>
                      <c:pt idx="248">
                        <c:v>47.436912536621094</c:v>
                      </c:pt>
                      <c:pt idx="249">
                        <c:v>47.755516052246094</c:v>
                      </c:pt>
                      <c:pt idx="250">
                        <c:v>47.393245697021484</c:v>
                      </c:pt>
                      <c:pt idx="251">
                        <c:v>46.187397003173828</c:v>
                      </c:pt>
                      <c:pt idx="252">
                        <c:v>44.896663665771484</c:v>
                      </c:pt>
                      <c:pt idx="253">
                        <c:v>43.524326324462891</c:v>
                      </c:pt>
                      <c:pt idx="254">
                        <c:v>41.512405395507813</c:v>
                      </c:pt>
                      <c:pt idx="255">
                        <c:v>39.934364318847656</c:v>
                      </c:pt>
                      <c:pt idx="256">
                        <c:v>38.522140502929688</c:v>
                      </c:pt>
                      <c:pt idx="257">
                        <c:v>37.113475799560547</c:v>
                      </c:pt>
                      <c:pt idx="258">
                        <c:v>35.354598999023438</c:v>
                      </c:pt>
                      <c:pt idx="259">
                        <c:v>33.814945220947266</c:v>
                      </c:pt>
                      <c:pt idx="260">
                        <c:v>32.505420684814453</c:v>
                      </c:pt>
                      <c:pt idx="261">
                        <c:v>30.886327743530273</c:v>
                      </c:pt>
                      <c:pt idx="262">
                        <c:v>29.763370513916016</c:v>
                      </c:pt>
                      <c:pt idx="263">
                        <c:v>29.462060928344727</c:v>
                      </c:pt>
                      <c:pt idx="264">
                        <c:v>29.486249923706055</c:v>
                      </c:pt>
                      <c:pt idx="265">
                        <c:v>29.495183944702148</c:v>
                      </c:pt>
                      <c:pt idx="266">
                        <c:v>29.519510269165039</c:v>
                      </c:pt>
                      <c:pt idx="267">
                        <c:v>29.562217712402344</c:v>
                      </c:pt>
                      <c:pt idx="268">
                        <c:v>29.550308227539063</c:v>
                      </c:pt>
                      <c:pt idx="269">
                        <c:v>29.525819778442383</c:v>
                      </c:pt>
                      <c:pt idx="270">
                        <c:v>29.554832458496094</c:v>
                      </c:pt>
                      <c:pt idx="271">
                        <c:v>29.565303802490234</c:v>
                      </c:pt>
                      <c:pt idx="272">
                        <c:v>29.545587539672852</c:v>
                      </c:pt>
                      <c:pt idx="273">
                        <c:v>29.547130584716797</c:v>
                      </c:pt>
                      <c:pt idx="274">
                        <c:v>29.497610092163086</c:v>
                      </c:pt>
                      <c:pt idx="275">
                        <c:v>29.544012069702148</c:v>
                      </c:pt>
                      <c:pt idx="276">
                        <c:v>29.522237777709961</c:v>
                      </c:pt>
                      <c:pt idx="277">
                        <c:v>29.522588729858398</c:v>
                      </c:pt>
                      <c:pt idx="278">
                        <c:v>29.536548614501953</c:v>
                      </c:pt>
                      <c:pt idx="279">
                        <c:v>29.494335174560547</c:v>
                      </c:pt>
                      <c:pt idx="280">
                        <c:v>29.537879943847656</c:v>
                      </c:pt>
                      <c:pt idx="281">
                        <c:v>29.53111457824707</c:v>
                      </c:pt>
                      <c:pt idx="282">
                        <c:v>29.510135650634766</c:v>
                      </c:pt>
                      <c:pt idx="283">
                        <c:v>29.486043930053711</c:v>
                      </c:pt>
                      <c:pt idx="284">
                        <c:v>29.494550704956055</c:v>
                      </c:pt>
                      <c:pt idx="285">
                        <c:v>29.474763870239258</c:v>
                      </c:pt>
                      <c:pt idx="286">
                        <c:v>29.487686157226563</c:v>
                      </c:pt>
                      <c:pt idx="287">
                        <c:v>29.48066520690918</c:v>
                      </c:pt>
                      <c:pt idx="288">
                        <c:v>29.474468231201172</c:v>
                      </c:pt>
                      <c:pt idx="289">
                        <c:v>29.396045684814453</c:v>
                      </c:pt>
                      <c:pt idx="290">
                        <c:v>29.377870559692383</c:v>
                      </c:pt>
                      <c:pt idx="291">
                        <c:v>29.467138290405273</c:v>
                      </c:pt>
                      <c:pt idx="292">
                        <c:v>29.440191268920898</c:v>
                      </c:pt>
                      <c:pt idx="293">
                        <c:v>29.425954818725586</c:v>
                      </c:pt>
                      <c:pt idx="294">
                        <c:v>29.42681884765625</c:v>
                      </c:pt>
                      <c:pt idx="295">
                        <c:v>29.409519195556641</c:v>
                      </c:pt>
                      <c:pt idx="296">
                        <c:v>29.438289642333984</c:v>
                      </c:pt>
                      <c:pt idx="297">
                        <c:v>29.413124084472656</c:v>
                      </c:pt>
                      <c:pt idx="298">
                        <c:v>29.396963119506836</c:v>
                      </c:pt>
                      <c:pt idx="299">
                        <c:v>29.423341751098633</c:v>
                      </c:pt>
                      <c:pt idx="300">
                        <c:v>29.385517120361328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1E6-4933-8694-B34355AEAD1A}"/>
                  </c:ext>
                </c:extLst>
              </c15:ser>
            </c15:filteredLineSeries>
          </c:ext>
        </c:extLst>
      </c:lineChart>
      <c:catAx>
        <c:axId val="799231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08959"/>
        <c:crosses val="autoZero"/>
        <c:auto val="1"/>
        <c:lblAlgn val="ctr"/>
        <c:lblOffset val="100"/>
        <c:noMultiLvlLbl val="0"/>
      </c:catAx>
      <c:valAx>
        <c:axId val="79908959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6</xdr:row>
      <xdr:rowOff>76200</xdr:rowOff>
    </xdr:from>
    <xdr:to>
      <xdr:col>13</xdr:col>
      <xdr:colOff>885825</xdr:colOff>
      <xdr:row>37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topLeftCell="G1" workbookViewId="0">
      <selection activeCell="I33" sqref="I33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2585</v>
      </c>
      <c r="B2">
        <v>48.268333435058594</v>
      </c>
      <c r="C2">
        <v>1.582821249961853</v>
      </c>
      <c r="D2">
        <v>21.88804817199707</v>
      </c>
      <c r="E2" t="s">
        <v>8</v>
      </c>
      <c r="F2">
        <v>49.419452667236328</v>
      </c>
      <c r="G2">
        <v>47.117214202880859</v>
      </c>
      <c r="H2">
        <v>6.3106780052185059</v>
      </c>
    </row>
    <row r="3" spans="1:8" x14ac:dyDescent="0.2">
      <c r="A3">
        <v>2586</v>
      </c>
      <c r="B3">
        <v>48.499610900878906</v>
      </c>
      <c r="C3">
        <v>1.6347509622573853</v>
      </c>
      <c r="D3">
        <v>22.351259231567383</v>
      </c>
      <c r="E3" t="s">
        <v>8</v>
      </c>
      <c r="F3">
        <v>49.581691741943359</v>
      </c>
      <c r="G3">
        <v>47.417530059814453</v>
      </c>
      <c r="H3">
        <v>6.3517227172851563</v>
      </c>
    </row>
    <row r="4" spans="1:8" x14ac:dyDescent="0.2">
      <c r="A4">
        <v>2587</v>
      </c>
      <c r="B4">
        <v>48.573261260986328</v>
      </c>
      <c r="C4">
        <v>1.4571067094802856</v>
      </c>
      <c r="D4">
        <v>23.220024108886719</v>
      </c>
      <c r="E4" t="s">
        <v>8</v>
      </c>
      <c r="F4">
        <v>49.520210266113281</v>
      </c>
      <c r="G4">
        <v>47.626312255859375</v>
      </c>
      <c r="H4">
        <v>6.4410543441772461</v>
      </c>
    </row>
    <row r="5" spans="1:8" x14ac:dyDescent="0.2">
      <c r="A5">
        <v>2588</v>
      </c>
      <c r="B5">
        <v>48.393890380859375</v>
      </c>
      <c r="C5">
        <v>1.5680781602859497</v>
      </c>
      <c r="D5">
        <v>23.819408416748047</v>
      </c>
      <c r="E5" t="s">
        <v>8</v>
      </c>
      <c r="F5">
        <v>49.448883056640625</v>
      </c>
      <c r="G5">
        <v>47.338893890380859</v>
      </c>
      <c r="H5">
        <v>6.5070376396179199</v>
      </c>
    </row>
    <row r="6" spans="1:8" x14ac:dyDescent="0.2">
      <c r="A6">
        <v>2589</v>
      </c>
      <c r="B6">
        <v>48.123294830322266</v>
      </c>
      <c r="C6">
        <v>1.4379849433898926</v>
      </c>
      <c r="D6">
        <v>24.392997741699219</v>
      </c>
      <c r="E6" t="s">
        <v>8</v>
      </c>
      <c r="F6">
        <v>49.282138824462891</v>
      </c>
      <c r="G6">
        <v>46.964450836181641</v>
      </c>
      <c r="H6">
        <v>6.5720996856689453</v>
      </c>
    </row>
    <row r="7" spans="1:8" x14ac:dyDescent="0.2">
      <c r="A7">
        <v>2590</v>
      </c>
      <c r="B7">
        <v>47.948150634765625</v>
      </c>
      <c r="C7">
        <v>1.4071447849273682</v>
      </c>
      <c r="D7">
        <v>24.836570739746094</v>
      </c>
      <c r="E7" t="s">
        <v>8</v>
      </c>
      <c r="F7">
        <v>49.091541290283203</v>
      </c>
      <c r="G7">
        <v>46.804756164550781</v>
      </c>
      <c r="H7">
        <v>6.6174907684326172</v>
      </c>
    </row>
    <row r="8" spans="1:8" x14ac:dyDescent="0.2">
      <c r="A8">
        <v>2591</v>
      </c>
      <c r="B8">
        <v>47.788787841796875</v>
      </c>
      <c r="C8">
        <v>1.3468598127365112</v>
      </c>
      <c r="D8">
        <v>25.435100555419922</v>
      </c>
      <c r="E8" t="s">
        <v>8</v>
      </c>
      <c r="F8">
        <v>48.897373199462891</v>
      </c>
      <c r="G8">
        <v>46.680202484130859</v>
      </c>
      <c r="H8">
        <v>6.6736044883728027</v>
      </c>
    </row>
    <row r="9" spans="1:8" x14ac:dyDescent="0.2">
      <c r="A9">
        <v>2592</v>
      </c>
      <c r="B9">
        <v>47.784141540527344</v>
      </c>
      <c r="C9">
        <v>1.4283813238143921</v>
      </c>
      <c r="D9">
        <v>25.773195266723633</v>
      </c>
      <c r="E9" t="s">
        <v>8</v>
      </c>
      <c r="F9">
        <v>48.791515350341797</v>
      </c>
      <c r="G9">
        <v>46.776767730712891</v>
      </c>
      <c r="H9">
        <v>6.6993680000305176</v>
      </c>
    </row>
    <row r="10" spans="1:8" x14ac:dyDescent="0.2">
      <c r="A10">
        <v>2593</v>
      </c>
      <c r="B10">
        <v>47.932998657226563</v>
      </c>
      <c r="C10">
        <v>1.3378784656524658</v>
      </c>
      <c r="D10">
        <v>26.104131698608398</v>
      </c>
      <c r="E10" t="s">
        <v>8</v>
      </c>
      <c r="F10">
        <v>48.837261199951172</v>
      </c>
      <c r="G10">
        <v>47.028736114501953</v>
      </c>
      <c r="H10">
        <v>6.7190594673156738</v>
      </c>
    </row>
    <row r="11" spans="1:8" x14ac:dyDescent="0.2">
      <c r="A11">
        <v>2594</v>
      </c>
      <c r="B11">
        <v>48.397354125976563</v>
      </c>
      <c r="C11">
        <v>1.3336989879608154</v>
      </c>
      <c r="D11">
        <v>26.687717437744141</v>
      </c>
      <c r="E11" t="s">
        <v>8</v>
      </c>
      <c r="F11">
        <v>49.178955078125</v>
      </c>
      <c r="G11">
        <v>47.615753173828125</v>
      </c>
      <c r="H11">
        <v>6.7453198432922363</v>
      </c>
    </row>
    <row r="12" spans="1:8" x14ac:dyDescent="0.2">
      <c r="A12">
        <v>2595</v>
      </c>
      <c r="B12">
        <v>48.944484710693359</v>
      </c>
      <c r="C12">
        <v>1.3773274421691895</v>
      </c>
      <c r="D12">
        <v>27.099267959594727</v>
      </c>
      <c r="E12" t="s">
        <v>8</v>
      </c>
      <c r="F12">
        <v>49.523490905761719</v>
      </c>
      <c r="G12">
        <v>48.365478515625</v>
      </c>
      <c r="H12">
        <v>6.7567625045776367</v>
      </c>
    </row>
    <row r="13" spans="1:8" x14ac:dyDescent="0.2">
      <c r="A13">
        <v>2596</v>
      </c>
      <c r="B13">
        <v>49.188716888427734</v>
      </c>
      <c r="C13">
        <v>1.4342293739318848</v>
      </c>
      <c r="D13">
        <v>27.285396575927734</v>
      </c>
      <c r="E13" t="s">
        <v>8</v>
      </c>
      <c r="F13">
        <v>49.711456298828125</v>
      </c>
      <c r="G13">
        <v>48.665977478027344</v>
      </c>
      <c r="H13">
        <v>6.7611823081970215</v>
      </c>
    </row>
    <row r="14" spans="1:8" x14ac:dyDescent="0.2">
      <c r="A14">
        <v>2597</v>
      </c>
      <c r="B14">
        <v>49.639068603515625</v>
      </c>
      <c r="C14">
        <v>1.3946565389633179</v>
      </c>
      <c r="D14">
        <v>27.622941970825195</v>
      </c>
      <c r="E14" t="s">
        <v>8</v>
      </c>
      <c r="F14">
        <v>50.113296508789063</v>
      </c>
      <c r="G14">
        <v>49.164840698242188</v>
      </c>
      <c r="H14">
        <v>6.7728219032287598</v>
      </c>
    </row>
    <row r="15" spans="1:8" x14ac:dyDescent="0.2">
      <c r="A15">
        <v>2598</v>
      </c>
      <c r="B15">
        <v>49.570682525634766</v>
      </c>
      <c r="C15">
        <v>1.3393526077270508</v>
      </c>
      <c r="D15">
        <v>28.313167572021484</v>
      </c>
      <c r="E15" t="s">
        <v>8</v>
      </c>
      <c r="F15">
        <v>49.534603118896484</v>
      </c>
      <c r="G15">
        <v>49.606761932373047</v>
      </c>
      <c r="H15">
        <v>6.83013916015625</v>
      </c>
    </row>
    <row r="16" spans="1:8" x14ac:dyDescent="0.2">
      <c r="A16">
        <v>2599</v>
      </c>
      <c r="B16">
        <v>49.811676025390625</v>
      </c>
      <c r="C16">
        <v>1.2510192394256592</v>
      </c>
      <c r="D16">
        <v>28.724819183349609</v>
      </c>
      <c r="E16" t="s">
        <v>8</v>
      </c>
      <c r="F16">
        <v>49.675323486328125</v>
      </c>
      <c r="G16">
        <v>49.948028564453125</v>
      </c>
      <c r="H16">
        <v>6.8553996086120605</v>
      </c>
    </row>
    <row r="17" spans="1:8" x14ac:dyDescent="0.2">
      <c r="A17">
        <v>2600</v>
      </c>
      <c r="B17">
        <v>50.003536224365234</v>
      </c>
      <c r="C17">
        <v>1.3087323904037476</v>
      </c>
      <c r="D17">
        <v>29.127700805664063</v>
      </c>
      <c r="E17" t="s">
        <v>8</v>
      </c>
      <c r="F17">
        <v>49.706748962402344</v>
      </c>
      <c r="G17">
        <v>50.300323486328125</v>
      </c>
      <c r="H17">
        <v>6.8818168640136719</v>
      </c>
    </row>
    <row r="18" spans="1:8" x14ac:dyDescent="0.2">
      <c r="A18">
        <v>2601</v>
      </c>
      <c r="B18">
        <v>50.3482666015625</v>
      </c>
      <c r="C18">
        <v>1.0722293853759766</v>
      </c>
      <c r="D18">
        <v>29.837228775024414</v>
      </c>
      <c r="E18" t="s">
        <v>8</v>
      </c>
      <c r="F18">
        <v>49.778797149658203</v>
      </c>
      <c r="G18">
        <v>50.917739868164063</v>
      </c>
      <c r="H18">
        <v>6.9246687889099121</v>
      </c>
    </row>
    <row r="19" spans="1:8" x14ac:dyDescent="0.2">
      <c r="A19">
        <v>2602</v>
      </c>
      <c r="B19">
        <v>50.703281402587891</v>
      </c>
      <c r="C19">
        <v>1.0025091171264648</v>
      </c>
      <c r="D19">
        <v>30.159635543823242</v>
      </c>
      <c r="E19" t="s">
        <v>8</v>
      </c>
      <c r="F19">
        <v>49.940143585205078</v>
      </c>
      <c r="G19">
        <v>51.466419219970703</v>
      </c>
      <c r="H19">
        <v>6.9379000663757324</v>
      </c>
    </row>
    <row r="20" spans="1:8" x14ac:dyDescent="0.2">
      <c r="A20">
        <v>2603</v>
      </c>
      <c r="B20">
        <v>50.966133117675781</v>
      </c>
      <c r="C20">
        <v>1.3418560028076172</v>
      </c>
      <c r="D20">
        <v>30.421016693115234</v>
      </c>
      <c r="E20" t="s">
        <v>8</v>
      </c>
      <c r="F20">
        <v>49.946098327636719</v>
      </c>
      <c r="G20">
        <v>51.986164093017578</v>
      </c>
      <c r="H20">
        <v>6.9473280906677246</v>
      </c>
    </row>
    <row r="21" spans="1:8" x14ac:dyDescent="0.2">
      <c r="A21">
        <v>2604</v>
      </c>
      <c r="B21">
        <v>51.157386779785156</v>
      </c>
      <c r="C21">
        <v>1.2743512392044067</v>
      </c>
      <c r="D21">
        <v>30.598167419433594</v>
      </c>
      <c r="E21" t="s">
        <v>8</v>
      </c>
      <c r="F21">
        <v>50.041500091552734</v>
      </c>
      <c r="G21">
        <v>52.273277282714844</v>
      </c>
      <c r="H21">
        <v>6.9530806541442871</v>
      </c>
    </row>
    <row r="22" spans="1:8" x14ac:dyDescent="0.2">
      <c r="A22">
        <v>2605</v>
      </c>
      <c r="B22">
        <v>51.51336669921875</v>
      </c>
      <c r="C22">
        <v>1.181455135345459</v>
      </c>
      <c r="D22">
        <v>31.109210968017578</v>
      </c>
      <c r="E22" t="s">
        <v>8</v>
      </c>
      <c r="F22">
        <v>50.104904174804688</v>
      </c>
      <c r="G22">
        <v>52.921825408935547</v>
      </c>
      <c r="H22">
        <v>6.976142406463623</v>
      </c>
    </row>
    <row r="23" spans="1:8" x14ac:dyDescent="0.2">
      <c r="A23">
        <v>2606</v>
      </c>
      <c r="B23">
        <v>51.759124755859375</v>
      </c>
      <c r="C23">
        <v>1.3292423486709595</v>
      </c>
      <c r="D23">
        <v>31.450294494628906</v>
      </c>
      <c r="E23" t="s">
        <v>8</v>
      </c>
      <c r="F23">
        <v>50.193946838378906</v>
      </c>
      <c r="G23">
        <v>53.324298858642578</v>
      </c>
      <c r="H23">
        <v>6.9908971786499023</v>
      </c>
    </row>
    <row r="24" spans="1:8" x14ac:dyDescent="0.2">
      <c r="A24">
        <v>2607</v>
      </c>
      <c r="B24">
        <v>52.104972839355469</v>
      </c>
      <c r="C24">
        <v>1.3647959232330322</v>
      </c>
      <c r="D24">
        <v>31.867868423461914</v>
      </c>
      <c r="E24" t="s">
        <v>8</v>
      </c>
      <c r="F24">
        <v>50.353878021240234</v>
      </c>
      <c r="G24">
        <v>53.856067657470703</v>
      </c>
      <c r="H24">
        <v>7.0073151588439941</v>
      </c>
    </row>
    <row r="25" spans="1:8" x14ac:dyDescent="0.2">
      <c r="A25">
        <v>2608</v>
      </c>
      <c r="B25">
        <v>52.392318725585938</v>
      </c>
      <c r="C25">
        <v>1.4118304252624512</v>
      </c>
      <c r="D25">
        <v>32.44842529296875</v>
      </c>
      <c r="E25" t="s">
        <v>8</v>
      </c>
      <c r="F25">
        <v>50.390853881835938</v>
      </c>
      <c r="G25">
        <v>54.393779754638672</v>
      </c>
      <c r="H25">
        <v>7.0395598411560059</v>
      </c>
    </row>
    <row r="26" spans="1:8" x14ac:dyDescent="0.2">
      <c r="A26">
        <v>2609</v>
      </c>
      <c r="B26">
        <v>52.46160888671875</v>
      </c>
      <c r="C26">
        <v>1.270199179649353</v>
      </c>
      <c r="D26">
        <v>32.887607574462891</v>
      </c>
      <c r="E26" t="s">
        <v>8</v>
      </c>
      <c r="F26">
        <v>50.373630523681641</v>
      </c>
      <c r="G26">
        <v>54.549583435058594</v>
      </c>
      <c r="H26">
        <v>7.0692434310913086</v>
      </c>
    </row>
    <row r="27" spans="1:8" x14ac:dyDescent="0.2">
      <c r="A27">
        <v>2610</v>
      </c>
      <c r="B27">
        <v>50.907524108886719</v>
      </c>
      <c r="C27">
        <v>2.5371952056884766</v>
      </c>
      <c r="D27">
        <v>33.634613037109375</v>
      </c>
      <c r="E27" t="s">
        <v>8</v>
      </c>
      <c r="F27">
        <v>49.737358093261719</v>
      </c>
      <c r="G27">
        <v>52.077686309814453</v>
      </c>
      <c r="H27">
        <v>7.1657285690307617</v>
      </c>
    </row>
    <row r="28" spans="1:8" x14ac:dyDescent="0.2">
      <c r="A28">
        <v>2611</v>
      </c>
      <c r="B28">
        <v>50.938812255859375</v>
      </c>
      <c r="C28">
        <v>2.5763137340545654</v>
      </c>
      <c r="D28">
        <v>34.047264099121094</v>
      </c>
      <c r="E28" t="s">
        <v>8</v>
      </c>
      <c r="F28">
        <v>49.622291564941406</v>
      </c>
      <c r="G28">
        <v>52.255329132080078</v>
      </c>
      <c r="H28">
        <v>7.1930179595947266</v>
      </c>
    </row>
    <row r="29" spans="1:8" x14ac:dyDescent="0.2">
      <c r="A29">
        <v>2612</v>
      </c>
      <c r="B29">
        <v>51.137130737304688</v>
      </c>
      <c r="C29">
        <v>3.0078768730163574</v>
      </c>
      <c r="D29">
        <v>34.715915679931641</v>
      </c>
      <c r="E29" t="s">
        <v>8</v>
      </c>
      <c r="F29">
        <v>49.662143707275391</v>
      </c>
      <c r="G29">
        <v>52.612113952636719</v>
      </c>
      <c r="H29">
        <v>7.2288408279418945</v>
      </c>
    </row>
    <row r="30" spans="1:8" x14ac:dyDescent="0.2">
      <c r="A30">
        <v>2613</v>
      </c>
      <c r="B30">
        <v>51.291572570800781</v>
      </c>
      <c r="C30">
        <v>3.420642614364624</v>
      </c>
      <c r="D30">
        <v>35.125434875488281</v>
      </c>
      <c r="E30" t="s">
        <v>8</v>
      </c>
      <c r="F30">
        <v>49.779895782470703</v>
      </c>
      <c r="G30">
        <v>52.803249359130859</v>
      </c>
      <c r="H30">
        <v>7.2497143745422363</v>
      </c>
    </row>
    <row r="31" spans="1:8" x14ac:dyDescent="0.2">
      <c r="A31">
        <v>2614</v>
      </c>
      <c r="B31">
        <v>51.275421142578125</v>
      </c>
      <c r="C31">
        <v>3.4207005500793457</v>
      </c>
      <c r="D31">
        <v>35.60748291015625</v>
      </c>
      <c r="E31" t="s">
        <v>8</v>
      </c>
      <c r="F31">
        <v>49.699348449707031</v>
      </c>
      <c r="G31">
        <v>52.851490020751953</v>
      </c>
      <c r="H31">
        <v>7.2836928367614746</v>
      </c>
    </row>
    <row r="32" spans="1:8" x14ac:dyDescent="0.2">
      <c r="A32">
        <v>2615</v>
      </c>
      <c r="B32">
        <v>49.812164306640625</v>
      </c>
      <c r="C32">
        <v>2.5409667491912842</v>
      </c>
      <c r="D32">
        <v>37.32916259765625</v>
      </c>
      <c r="E32" t="s">
        <v>8</v>
      </c>
      <c r="F32">
        <v>49.056167602539063</v>
      </c>
      <c r="G32">
        <v>50.568161010742188</v>
      </c>
      <c r="H32">
        <v>7.4828176498413086</v>
      </c>
    </row>
    <row r="33" spans="1:8" x14ac:dyDescent="0.2">
      <c r="A33">
        <v>2616</v>
      </c>
      <c r="B33">
        <v>48.269493103027344</v>
      </c>
      <c r="C33">
        <v>3.1062133312225342</v>
      </c>
      <c r="D33">
        <v>38.481269836425781</v>
      </c>
      <c r="E33" t="s">
        <v>8</v>
      </c>
      <c r="F33">
        <v>48.22711181640625</v>
      </c>
      <c r="G33">
        <v>48.311874389648438</v>
      </c>
      <c r="H33">
        <v>7.6364345550537109</v>
      </c>
    </row>
    <row r="34" spans="1:8" x14ac:dyDescent="0.2">
      <c r="A34">
        <v>2617</v>
      </c>
      <c r="B34">
        <v>47.401859283447266</v>
      </c>
      <c r="C34">
        <v>3.1060061454772949</v>
      </c>
      <c r="D34">
        <v>38.807197570800781</v>
      </c>
      <c r="E34" t="s">
        <v>8</v>
      </c>
      <c r="F34">
        <v>47.596851348876953</v>
      </c>
      <c r="G34">
        <v>47.206867218017578</v>
      </c>
      <c r="H34">
        <v>7.7046527862548828</v>
      </c>
    </row>
    <row r="35" spans="1:8" x14ac:dyDescent="0.2">
      <c r="A35">
        <v>2618</v>
      </c>
      <c r="B35">
        <v>47.109954833984375</v>
      </c>
      <c r="C35">
        <v>2.7862248420715332</v>
      </c>
      <c r="D35">
        <v>38.901638031005859</v>
      </c>
      <c r="E35" t="s">
        <v>8</v>
      </c>
      <c r="F35">
        <v>47.235404968261719</v>
      </c>
      <c r="G35">
        <v>46.984500885009766</v>
      </c>
      <c r="H35">
        <v>7.7348341941833496</v>
      </c>
    </row>
    <row r="36" spans="1:8" x14ac:dyDescent="0.2">
      <c r="A36">
        <v>2619</v>
      </c>
      <c r="B36">
        <v>46.869361877441406</v>
      </c>
      <c r="C36">
        <v>2.64418625831604</v>
      </c>
      <c r="D36">
        <v>38.980499267578125</v>
      </c>
      <c r="E36" t="s">
        <v>8</v>
      </c>
      <c r="F36">
        <v>47.038105010986328</v>
      </c>
      <c r="G36">
        <v>46.700618743896484</v>
      </c>
      <c r="H36">
        <v>7.7619938850402832</v>
      </c>
    </row>
    <row r="37" spans="1:8" x14ac:dyDescent="0.2">
      <c r="A37">
        <v>2620</v>
      </c>
      <c r="B37">
        <v>46.562355041503906</v>
      </c>
      <c r="C37">
        <v>2.4355828762054443</v>
      </c>
      <c r="D37">
        <v>39.087726593017578</v>
      </c>
      <c r="E37" t="s">
        <v>8</v>
      </c>
      <c r="F37">
        <v>46.795177459716797</v>
      </c>
      <c r="G37">
        <v>46.329532623291016</v>
      </c>
      <c r="H37">
        <v>7.7882909774780273</v>
      </c>
    </row>
    <row r="38" spans="1:8" x14ac:dyDescent="0.2">
      <c r="A38">
        <v>2621</v>
      </c>
      <c r="B38">
        <v>46.297714233398438</v>
      </c>
      <c r="C38">
        <v>2.6640317440032959</v>
      </c>
      <c r="D38">
        <v>39.159999847412109</v>
      </c>
      <c r="E38" t="s">
        <v>8</v>
      </c>
      <c r="F38">
        <v>46.560104370117188</v>
      </c>
      <c r="G38">
        <v>46.035320281982422</v>
      </c>
      <c r="H38">
        <v>7.8102355003356934</v>
      </c>
    </row>
    <row r="39" spans="1:8" x14ac:dyDescent="0.2">
      <c r="A39">
        <v>2622</v>
      </c>
      <c r="B39">
        <v>45.769302368164063</v>
      </c>
      <c r="C39">
        <v>2.7319395542144775</v>
      </c>
      <c r="D39">
        <v>39.328800201416016</v>
      </c>
      <c r="E39" t="s">
        <v>8</v>
      </c>
      <c r="F39">
        <v>46.133750915527344</v>
      </c>
      <c r="G39">
        <v>45.404853820800781</v>
      </c>
      <c r="H39">
        <v>7.8523406982421875</v>
      </c>
    </row>
    <row r="40" spans="1:8" x14ac:dyDescent="0.2">
      <c r="A40">
        <v>2623</v>
      </c>
      <c r="B40">
        <v>45.596107482910156</v>
      </c>
      <c r="C40">
        <v>2.7122066020965576</v>
      </c>
      <c r="D40">
        <v>39.424049377441406</v>
      </c>
      <c r="E40" t="s">
        <v>8</v>
      </c>
      <c r="F40">
        <v>46.027191162109375</v>
      </c>
      <c r="G40">
        <v>45.165027618408203</v>
      </c>
      <c r="H40">
        <v>7.869722843170166</v>
      </c>
    </row>
    <row r="41" spans="1:8" x14ac:dyDescent="0.2">
      <c r="A41">
        <v>2624</v>
      </c>
      <c r="B41">
        <v>45.446578979492188</v>
      </c>
      <c r="C41">
        <v>2.7207260131835938</v>
      </c>
      <c r="D41">
        <v>39.484085083007813</v>
      </c>
      <c r="E41" t="s">
        <v>8</v>
      </c>
      <c r="F41">
        <v>45.923694610595703</v>
      </c>
      <c r="G41">
        <v>44.969467163085938</v>
      </c>
      <c r="H41">
        <v>7.884376049041748</v>
      </c>
    </row>
    <row r="42" spans="1:8" x14ac:dyDescent="0.2">
      <c r="A42">
        <v>2625</v>
      </c>
      <c r="B42">
        <v>45.409111022949219</v>
      </c>
      <c r="C42">
        <v>2.5800299644470215</v>
      </c>
      <c r="D42">
        <v>39.549858093261719</v>
      </c>
      <c r="E42" t="s">
        <v>8</v>
      </c>
      <c r="F42">
        <v>45.917049407958984</v>
      </c>
      <c r="G42">
        <v>44.901172637939453</v>
      </c>
      <c r="H42">
        <v>7.8934841156005859</v>
      </c>
    </row>
    <row r="43" spans="1:8" x14ac:dyDescent="0.2">
      <c r="A43">
        <v>2626</v>
      </c>
      <c r="B43">
        <v>45.273521423339844</v>
      </c>
      <c r="C43">
        <v>2.5611512660980225</v>
      </c>
      <c r="D43">
        <v>39.588504791259766</v>
      </c>
      <c r="E43" t="s">
        <v>8</v>
      </c>
      <c r="F43">
        <v>45.806377410888672</v>
      </c>
      <c r="G43">
        <v>44.740665435791016</v>
      </c>
      <c r="H43">
        <v>7.9045214653015137</v>
      </c>
    </row>
    <row r="44" spans="1:8" x14ac:dyDescent="0.2">
      <c r="A44">
        <v>2627</v>
      </c>
      <c r="B44">
        <v>45.161533355712891</v>
      </c>
      <c r="C44">
        <v>2.5873119831085205</v>
      </c>
      <c r="D44">
        <v>39.614704132080078</v>
      </c>
      <c r="E44" t="s">
        <v>8</v>
      </c>
      <c r="F44">
        <v>45.73187255859375</v>
      </c>
      <c r="G44">
        <v>44.591194152832031</v>
      </c>
      <c r="H44">
        <v>7.9125299453735352</v>
      </c>
    </row>
    <row r="45" spans="1:8" x14ac:dyDescent="0.2">
      <c r="A45">
        <v>2628</v>
      </c>
      <c r="B45">
        <v>44.967498779296875</v>
      </c>
      <c r="C45">
        <v>2.5000452995300293</v>
      </c>
      <c r="D45">
        <v>39.509258270263672</v>
      </c>
      <c r="E45" t="s">
        <v>8</v>
      </c>
      <c r="F45">
        <v>45.569927215576172</v>
      </c>
      <c r="G45">
        <v>44.365066528320313</v>
      </c>
      <c r="H45">
        <v>7.9190611839294434</v>
      </c>
    </row>
    <row r="46" spans="1:8" x14ac:dyDescent="0.2">
      <c r="A46">
        <v>2629</v>
      </c>
      <c r="B46">
        <v>44.403297424316406</v>
      </c>
      <c r="C46">
        <v>2.4264054298400879</v>
      </c>
      <c r="D46">
        <v>38.983814239501953</v>
      </c>
      <c r="E46" t="s">
        <v>8</v>
      </c>
      <c r="F46">
        <v>45.068809509277344</v>
      </c>
      <c r="G46">
        <v>43.737789154052734</v>
      </c>
      <c r="H46">
        <v>7.922365665435791</v>
      </c>
    </row>
    <row r="47" spans="1:8" x14ac:dyDescent="0.2">
      <c r="A47">
        <v>2630</v>
      </c>
      <c r="B47">
        <v>43.674903869628906</v>
      </c>
      <c r="C47">
        <v>2.4554212093353271</v>
      </c>
      <c r="D47">
        <v>38.323162078857422</v>
      </c>
      <c r="E47" t="s">
        <v>8</v>
      </c>
      <c r="F47">
        <v>44.432907104492188</v>
      </c>
      <c r="G47">
        <v>42.916904449462891</v>
      </c>
      <c r="H47">
        <v>7.9236288070678711</v>
      </c>
    </row>
    <row r="48" spans="1:8" x14ac:dyDescent="0.2">
      <c r="A48">
        <v>2631</v>
      </c>
      <c r="B48">
        <v>43.187530517578125</v>
      </c>
      <c r="C48">
        <v>2.4491109848022461</v>
      </c>
      <c r="D48">
        <v>37.804527282714844</v>
      </c>
      <c r="E48" t="s">
        <v>8</v>
      </c>
      <c r="F48">
        <v>44.030246734619141</v>
      </c>
      <c r="G48">
        <v>42.344818115234375</v>
      </c>
      <c r="H48">
        <v>7.9211716651916504</v>
      </c>
    </row>
    <row r="49" spans="1:8" x14ac:dyDescent="0.2">
      <c r="A49">
        <v>2632</v>
      </c>
      <c r="B49">
        <v>42.447952270507813</v>
      </c>
      <c r="C49">
        <v>2.4403324127197266</v>
      </c>
      <c r="D49">
        <v>37.144397735595703</v>
      </c>
      <c r="E49" t="s">
        <v>8</v>
      </c>
      <c r="F49">
        <v>43.399345397949219</v>
      </c>
      <c r="G49">
        <v>41.496559143066406</v>
      </c>
      <c r="H49">
        <v>7.9217610359191895</v>
      </c>
    </row>
    <row r="50" spans="1:8" x14ac:dyDescent="0.2">
      <c r="A50">
        <v>2633</v>
      </c>
      <c r="B50">
        <v>41.926094055175781</v>
      </c>
      <c r="C50">
        <v>2.4885096549987793</v>
      </c>
      <c r="D50">
        <v>36.64849853515625</v>
      </c>
      <c r="E50" t="s">
        <v>8</v>
      </c>
      <c r="F50">
        <v>42.967830657958984</v>
      </c>
      <c r="G50">
        <v>40.884353637695313</v>
      </c>
      <c r="H50">
        <v>7.9209771156311035</v>
      </c>
    </row>
    <row r="51" spans="1:8" x14ac:dyDescent="0.2">
      <c r="A51">
        <v>2634</v>
      </c>
      <c r="B51">
        <v>41.278011322021484</v>
      </c>
      <c r="C51">
        <v>2.5441038608551025</v>
      </c>
      <c r="D51">
        <v>35.980281829833984</v>
      </c>
      <c r="E51" t="s">
        <v>8</v>
      </c>
      <c r="F51">
        <v>42.415802001953125</v>
      </c>
      <c r="G51">
        <v>40.140220642089844</v>
      </c>
      <c r="H51">
        <v>7.9181623458862305</v>
      </c>
    </row>
    <row r="52" spans="1:8" x14ac:dyDescent="0.2">
      <c r="A52">
        <v>2635</v>
      </c>
      <c r="B52">
        <v>40.74176025390625</v>
      </c>
      <c r="C52">
        <v>2.645890474319458</v>
      </c>
      <c r="D52">
        <v>35.477558135986328</v>
      </c>
      <c r="E52" t="s">
        <v>8</v>
      </c>
      <c r="F52">
        <v>41.975326538085938</v>
      </c>
      <c r="G52">
        <v>39.508197784423828</v>
      </c>
      <c r="H52">
        <v>7.917360782623291</v>
      </c>
    </row>
    <row r="53" spans="1:8" x14ac:dyDescent="0.2">
      <c r="A53">
        <v>2636</v>
      </c>
      <c r="B53">
        <v>39.811668395996094</v>
      </c>
      <c r="C53">
        <v>2.7548489570617676</v>
      </c>
      <c r="D53">
        <v>34.596580505371094</v>
      </c>
      <c r="E53" t="s">
        <v>8</v>
      </c>
      <c r="F53">
        <v>41.158355712890625</v>
      </c>
      <c r="G53">
        <v>38.464984893798828</v>
      </c>
      <c r="H53">
        <v>7.9147014617919922</v>
      </c>
    </row>
    <row r="54" spans="1:8" x14ac:dyDescent="0.2">
      <c r="A54">
        <v>2637</v>
      </c>
      <c r="B54">
        <v>39.243373870849609</v>
      </c>
      <c r="C54">
        <v>2.7081754207611084</v>
      </c>
      <c r="D54">
        <v>34.059341430664063</v>
      </c>
      <c r="E54" t="s">
        <v>8</v>
      </c>
      <c r="F54">
        <v>40.678466796875</v>
      </c>
      <c r="G54">
        <v>37.808280944824219</v>
      </c>
      <c r="H54">
        <v>7.9132499694824219</v>
      </c>
    </row>
    <row r="55" spans="1:8" x14ac:dyDescent="0.2">
      <c r="A55">
        <v>2638</v>
      </c>
      <c r="B55">
        <v>38.498260498046875</v>
      </c>
      <c r="C55">
        <v>2.8922405242919922</v>
      </c>
      <c r="D55">
        <v>33.345542907714844</v>
      </c>
      <c r="E55" t="s">
        <v>8</v>
      </c>
      <c r="F55">
        <v>40.048454284667969</v>
      </c>
      <c r="G55">
        <v>36.948070526123047</v>
      </c>
      <c r="H55">
        <v>7.9104528427124023</v>
      </c>
    </row>
    <row r="56" spans="1:8" x14ac:dyDescent="0.2">
      <c r="A56">
        <v>2639</v>
      </c>
      <c r="B56">
        <v>37.909774780273438</v>
      </c>
      <c r="C56">
        <v>3.0989117622375488</v>
      </c>
      <c r="D56">
        <v>32.809955596923828</v>
      </c>
      <c r="E56" t="s">
        <v>8</v>
      </c>
      <c r="F56">
        <v>39.529769897460938</v>
      </c>
      <c r="G56">
        <v>36.289779663085938</v>
      </c>
      <c r="H56">
        <v>7.9093942642211914</v>
      </c>
    </row>
    <row r="57" spans="1:8" x14ac:dyDescent="0.2">
      <c r="A57">
        <v>2640</v>
      </c>
      <c r="B57">
        <v>36.500846862792969</v>
      </c>
      <c r="C57">
        <v>3.8278133869171143</v>
      </c>
      <c r="D57">
        <v>31.416353225708008</v>
      </c>
      <c r="E57" t="s">
        <v>8</v>
      </c>
      <c r="F57">
        <v>38.337387084960938</v>
      </c>
      <c r="G57">
        <v>34.664310455322266</v>
      </c>
      <c r="H57">
        <v>7.9026327133178711</v>
      </c>
    </row>
    <row r="58" spans="1:8" x14ac:dyDescent="0.2">
      <c r="A58">
        <v>2641</v>
      </c>
      <c r="B58">
        <v>35.810813903808594</v>
      </c>
      <c r="C58">
        <v>4.2528228759765625</v>
      </c>
      <c r="D58">
        <v>30.757122039794922</v>
      </c>
      <c r="E58" t="s">
        <v>8</v>
      </c>
      <c r="F58">
        <v>37.745326995849609</v>
      </c>
      <c r="G58">
        <v>33.876304626464844</v>
      </c>
      <c r="H58">
        <v>7.9002275466918945</v>
      </c>
    </row>
    <row r="59" spans="1:8" x14ac:dyDescent="0.2">
      <c r="A59">
        <v>2642</v>
      </c>
      <c r="B59">
        <v>35.106590270996094</v>
      </c>
      <c r="C59">
        <v>4.5847797393798828</v>
      </c>
      <c r="D59">
        <v>30.110780715942383</v>
      </c>
      <c r="E59" t="s">
        <v>8</v>
      </c>
      <c r="F59">
        <v>37.096004486083984</v>
      </c>
      <c r="G59">
        <v>33.117172241210938</v>
      </c>
      <c r="H59">
        <v>7.8993082046508789</v>
      </c>
    </row>
    <row r="60" spans="1:8" x14ac:dyDescent="0.2">
      <c r="A60">
        <v>2643</v>
      </c>
      <c r="B60">
        <v>33.677333831787109</v>
      </c>
      <c r="C60">
        <v>5.2181916236877441</v>
      </c>
      <c r="D60">
        <v>28.759195327758789</v>
      </c>
      <c r="E60" t="s">
        <v>8</v>
      </c>
      <c r="F60">
        <v>35.718132019042969</v>
      </c>
      <c r="G60">
        <v>31.636537551879883</v>
      </c>
      <c r="H60">
        <v>7.8949556350708008</v>
      </c>
    </row>
    <row r="61" spans="1:8" x14ac:dyDescent="0.2">
      <c r="A61">
        <v>2644</v>
      </c>
      <c r="B61">
        <v>33.133621215820313</v>
      </c>
      <c r="C61">
        <v>5.1948089599609375</v>
      </c>
      <c r="D61">
        <v>28.24415397644043</v>
      </c>
      <c r="E61" t="s">
        <v>8</v>
      </c>
      <c r="F61">
        <v>35.209945678710938</v>
      </c>
      <c r="G61">
        <v>31.057292938232422</v>
      </c>
      <c r="H61">
        <v>7.8932976722717285</v>
      </c>
    </row>
    <row r="62" spans="1:8" x14ac:dyDescent="0.2">
      <c r="A62">
        <v>2645</v>
      </c>
      <c r="B62">
        <v>32.467815399169922</v>
      </c>
      <c r="C62">
        <v>5.3077692985534668</v>
      </c>
      <c r="D62">
        <v>27.548395156860352</v>
      </c>
      <c r="E62" t="s">
        <v>8</v>
      </c>
      <c r="F62">
        <v>34.533687591552734</v>
      </c>
      <c r="G62">
        <v>30.401943206787109</v>
      </c>
      <c r="H62">
        <v>7.8881382942199707</v>
      </c>
    </row>
    <row r="63" spans="1:8" x14ac:dyDescent="0.2">
      <c r="A63">
        <v>2646</v>
      </c>
      <c r="B63">
        <v>31.729190826416016</v>
      </c>
      <c r="C63">
        <v>5.6467347145080566</v>
      </c>
      <c r="D63">
        <v>26.862266540527344</v>
      </c>
      <c r="E63" t="s">
        <v>8</v>
      </c>
      <c r="F63">
        <v>33.851940155029297</v>
      </c>
      <c r="G63">
        <v>29.606443405151367</v>
      </c>
      <c r="H63">
        <v>7.8859090805053711</v>
      </c>
    </row>
    <row r="64" spans="1:8" x14ac:dyDescent="0.2">
      <c r="A64">
        <v>2647</v>
      </c>
      <c r="B64">
        <v>30.457981109619141</v>
      </c>
      <c r="C64">
        <v>5.8372883796691895</v>
      </c>
      <c r="D64">
        <v>25.66412353515625</v>
      </c>
      <c r="E64" t="s">
        <v>8</v>
      </c>
      <c r="F64">
        <v>32.650028228759766</v>
      </c>
      <c r="G64">
        <v>28.265935897827148</v>
      </c>
      <c r="H64">
        <v>7.8800177574157715</v>
      </c>
    </row>
    <row r="65" spans="1:8" x14ac:dyDescent="0.2">
      <c r="A65">
        <v>2648</v>
      </c>
      <c r="B65">
        <v>29.734640121459961</v>
      </c>
      <c r="C65">
        <v>5.9860706329345703</v>
      </c>
      <c r="D65">
        <v>24.9937744140625</v>
      </c>
      <c r="E65" t="s">
        <v>8</v>
      </c>
      <c r="F65">
        <v>31.944818496704102</v>
      </c>
      <c r="G65">
        <v>27.52446174621582</v>
      </c>
      <c r="H65">
        <v>7.8766651153564453</v>
      </c>
    </row>
    <row r="66" spans="1:8" x14ac:dyDescent="0.2">
      <c r="A66">
        <v>2649</v>
      </c>
      <c r="B66">
        <v>28.992895126342773</v>
      </c>
      <c r="C66">
        <v>6.1491479873657227</v>
      </c>
      <c r="D66">
        <v>24.334749221801758</v>
      </c>
      <c r="E66" t="s">
        <v>8</v>
      </c>
      <c r="F66">
        <v>31.172573089599609</v>
      </c>
      <c r="G66">
        <v>26.813217163085938</v>
      </c>
      <c r="H66">
        <v>7.8739676475524902</v>
      </c>
    </row>
    <row r="67" spans="1:8" x14ac:dyDescent="0.2">
      <c r="A67">
        <v>2650</v>
      </c>
      <c r="B67">
        <v>28.506364822387695</v>
      </c>
      <c r="C67">
        <v>6.1517305374145508</v>
      </c>
      <c r="D67">
        <v>23.870979309082031</v>
      </c>
      <c r="E67" t="s">
        <v>8</v>
      </c>
      <c r="F67">
        <v>30.709829330444336</v>
      </c>
      <c r="G67">
        <v>26.302900314331055</v>
      </c>
      <c r="H67">
        <v>7.872708797454834</v>
      </c>
    </row>
    <row r="68" spans="1:8" x14ac:dyDescent="0.2">
      <c r="A68">
        <v>2651</v>
      </c>
      <c r="B68">
        <v>27.769271850585938</v>
      </c>
      <c r="C68">
        <v>6.423917293548584</v>
      </c>
      <c r="D68">
        <v>23.201810836791992</v>
      </c>
      <c r="E68" t="s">
        <v>8</v>
      </c>
      <c r="F68">
        <v>29.993904113769531</v>
      </c>
      <c r="G68">
        <v>25.544637680053711</v>
      </c>
      <c r="H68">
        <v>7.8689470291137695</v>
      </c>
    </row>
    <row r="69" spans="1:8" x14ac:dyDescent="0.2">
      <c r="A69">
        <v>2652</v>
      </c>
      <c r="B69">
        <v>26.984962463378906</v>
      </c>
      <c r="C69">
        <v>6.682159423828125</v>
      </c>
      <c r="D69">
        <v>22.503013610839844</v>
      </c>
      <c r="E69" t="s">
        <v>8</v>
      </c>
      <c r="F69">
        <v>29.225074768066406</v>
      </c>
      <c r="G69">
        <v>24.744852066040039</v>
      </c>
      <c r="H69">
        <v>7.8634247779846191</v>
      </c>
    </row>
    <row r="70" spans="1:8" x14ac:dyDescent="0.2">
      <c r="A70">
        <v>2653</v>
      </c>
      <c r="B70">
        <v>26.38226318359375</v>
      </c>
      <c r="C70">
        <v>6.9920296669006348</v>
      </c>
      <c r="D70">
        <v>21.981096267700195</v>
      </c>
      <c r="E70" t="s">
        <v>8</v>
      </c>
      <c r="F70">
        <v>28.608148574829102</v>
      </c>
      <c r="G70">
        <v>24.156379699707031</v>
      </c>
      <c r="H70">
        <v>7.8608188629150391</v>
      </c>
    </row>
    <row r="71" spans="1:8" x14ac:dyDescent="0.2">
      <c r="A71">
        <v>2654</v>
      </c>
      <c r="B71">
        <v>25.435760498046875</v>
      </c>
      <c r="C71">
        <v>7.0215792655944824</v>
      </c>
      <c r="D71">
        <v>21.07832145690918</v>
      </c>
      <c r="E71" t="s">
        <v>8</v>
      </c>
      <c r="F71">
        <v>27.649389266967773</v>
      </c>
      <c r="G71">
        <v>23.222133636474609</v>
      </c>
      <c r="H71">
        <v>7.851161003112793</v>
      </c>
    </row>
    <row r="72" spans="1:8" x14ac:dyDescent="0.2">
      <c r="A72">
        <v>2655</v>
      </c>
      <c r="B72">
        <v>25.347141265869141</v>
      </c>
      <c r="C72">
        <v>6.9977307319641113</v>
      </c>
      <c r="D72">
        <v>21.023988723754883</v>
      </c>
      <c r="E72" t="s">
        <v>8</v>
      </c>
      <c r="F72">
        <v>27.49919319152832</v>
      </c>
      <c r="G72">
        <v>23.195087432861328</v>
      </c>
      <c r="H72">
        <v>7.849853515625</v>
      </c>
    </row>
    <row r="73" spans="1:8" x14ac:dyDescent="0.2">
      <c r="A73">
        <v>2656</v>
      </c>
      <c r="B73">
        <v>25.299221038818359</v>
      </c>
      <c r="C73">
        <v>6.9832262992858887</v>
      </c>
      <c r="D73">
        <v>21.004032135009766</v>
      </c>
      <c r="E73" t="s">
        <v>8</v>
      </c>
      <c r="F73">
        <v>27.383962631225586</v>
      </c>
      <c r="G73">
        <v>23.214481353759766</v>
      </c>
      <c r="H73">
        <v>7.8490080833435059</v>
      </c>
    </row>
    <row r="74" spans="1:8" x14ac:dyDescent="0.2">
      <c r="A74">
        <v>2657</v>
      </c>
      <c r="B74">
        <v>25.335765838623047</v>
      </c>
      <c r="C74">
        <v>7.0246171951293945</v>
      </c>
      <c r="D74">
        <v>20.977800369262695</v>
      </c>
      <c r="E74" t="s">
        <v>8</v>
      </c>
      <c r="F74">
        <v>27.393440246582031</v>
      </c>
      <c r="G74">
        <v>23.27808952331543</v>
      </c>
      <c r="H74">
        <v>7.8403153419494629</v>
      </c>
    </row>
    <row r="75" spans="1:8" x14ac:dyDescent="0.2">
      <c r="A75">
        <v>2658</v>
      </c>
      <c r="B75">
        <v>25.340198516845703</v>
      </c>
      <c r="C75">
        <v>7.0144057273864746</v>
      </c>
      <c r="D75">
        <v>20.980674743652344</v>
      </c>
      <c r="E75" t="s">
        <v>8</v>
      </c>
      <c r="F75">
        <v>27.408298492431641</v>
      </c>
      <c r="G75">
        <v>23.272100448608398</v>
      </c>
      <c r="H75">
        <v>7.8393173217773438</v>
      </c>
    </row>
    <row r="76" spans="1:8" x14ac:dyDescent="0.2">
      <c r="A76">
        <v>2659</v>
      </c>
      <c r="B76">
        <v>25.332962036132813</v>
      </c>
      <c r="C76">
        <v>6.9047083854675293</v>
      </c>
      <c r="D76">
        <v>20.975498199462891</v>
      </c>
      <c r="E76" t="s">
        <v>8</v>
      </c>
      <c r="F76">
        <v>27.3873291015625</v>
      </c>
      <c r="G76">
        <v>23.278593063354492</v>
      </c>
      <c r="H76">
        <v>7.8375148773193359</v>
      </c>
    </row>
    <row r="77" spans="1:8" x14ac:dyDescent="0.2">
      <c r="A77">
        <v>2660</v>
      </c>
      <c r="B77">
        <v>25.377119064331055</v>
      </c>
      <c r="C77">
        <v>7.0435242652893066</v>
      </c>
      <c r="D77">
        <v>20.959598541259766</v>
      </c>
      <c r="E77" t="s">
        <v>8</v>
      </c>
      <c r="F77">
        <v>27.430349349975586</v>
      </c>
      <c r="G77">
        <v>23.323888778686523</v>
      </c>
      <c r="H77">
        <v>7.8331732749938965</v>
      </c>
    </row>
    <row r="78" spans="1:8" x14ac:dyDescent="0.2">
      <c r="A78">
        <v>2661</v>
      </c>
      <c r="B78">
        <v>25.324169158935547</v>
      </c>
      <c r="C78">
        <v>6.9148335456848145</v>
      </c>
      <c r="D78">
        <v>20.959493637084961</v>
      </c>
      <c r="E78" t="s">
        <v>8</v>
      </c>
      <c r="F78">
        <v>27.335556030273438</v>
      </c>
      <c r="G78">
        <v>23.312780380249023</v>
      </c>
      <c r="H78">
        <v>7.8338866233825684</v>
      </c>
    </row>
    <row r="79" spans="1:8" x14ac:dyDescent="0.2">
      <c r="A79">
        <v>2662</v>
      </c>
      <c r="B79">
        <v>25.345199584960938</v>
      </c>
      <c r="C79">
        <v>6.8487610816955566</v>
      </c>
      <c r="D79">
        <v>20.958805084228516</v>
      </c>
      <c r="E79" t="s">
        <v>8</v>
      </c>
      <c r="F79">
        <v>27.355087280273438</v>
      </c>
      <c r="G79">
        <v>23.33531379699707</v>
      </c>
      <c r="H79">
        <v>7.8325209617614746</v>
      </c>
    </row>
    <row r="80" spans="1:8" x14ac:dyDescent="0.2">
      <c r="A80">
        <v>2663</v>
      </c>
      <c r="B80">
        <v>25.389503479003906</v>
      </c>
      <c r="C80">
        <v>6.8445706367492676</v>
      </c>
      <c r="D80">
        <v>20.979021072387695</v>
      </c>
      <c r="E80" t="s">
        <v>8</v>
      </c>
      <c r="F80">
        <v>27.383817672729492</v>
      </c>
      <c r="G80">
        <v>23.395191192626953</v>
      </c>
      <c r="H80">
        <v>7.8322892189025879</v>
      </c>
    </row>
    <row r="81" spans="1:8" x14ac:dyDescent="0.2">
      <c r="A81">
        <v>2664</v>
      </c>
      <c r="B81">
        <v>26.613906860351563</v>
      </c>
      <c r="C81">
        <v>5.5419759750366211</v>
      </c>
      <c r="D81">
        <v>21.94987678527832</v>
      </c>
      <c r="E81" t="s">
        <v>8</v>
      </c>
      <c r="F81">
        <v>28.434331893920898</v>
      </c>
      <c r="G81">
        <v>24.793481826782227</v>
      </c>
      <c r="H81">
        <v>7.8338322639465332</v>
      </c>
    </row>
    <row r="82" spans="1:8" x14ac:dyDescent="0.2">
      <c r="A82">
        <v>2665</v>
      </c>
      <c r="B82">
        <v>27.390344619750977</v>
      </c>
      <c r="C82">
        <v>4.7095789909362793</v>
      </c>
      <c r="D82">
        <v>22.625450134277344</v>
      </c>
      <c r="E82" t="s">
        <v>8</v>
      </c>
      <c r="F82">
        <v>29.077487945556641</v>
      </c>
      <c r="G82">
        <v>25.703201293945313</v>
      </c>
      <c r="H82">
        <v>7.8377046585083008</v>
      </c>
    </row>
    <row r="83" spans="1:8" x14ac:dyDescent="0.2">
      <c r="A83">
        <v>2666</v>
      </c>
      <c r="B83">
        <v>28.198759078979492</v>
      </c>
      <c r="C83">
        <v>4.0543203353881836</v>
      </c>
      <c r="D83">
        <v>23.295770645141602</v>
      </c>
      <c r="E83" t="s">
        <v>8</v>
      </c>
      <c r="F83">
        <v>29.738391876220703</v>
      </c>
      <c r="G83">
        <v>26.659126281738281</v>
      </c>
      <c r="H83">
        <v>7.8402838706970215</v>
      </c>
    </row>
    <row r="84" spans="1:8" x14ac:dyDescent="0.2">
      <c r="A84">
        <v>2667</v>
      </c>
      <c r="B84">
        <v>29.020519256591797</v>
      </c>
      <c r="C84">
        <v>3.4930024147033691</v>
      </c>
      <c r="D84">
        <v>23.960287094116211</v>
      </c>
      <c r="E84" t="s">
        <v>8</v>
      </c>
      <c r="F84">
        <v>30.447380065917969</v>
      </c>
      <c r="G84">
        <v>27.593660354614258</v>
      </c>
      <c r="H84">
        <v>7.8419666290283203</v>
      </c>
    </row>
    <row r="85" spans="1:8" x14ac:dyDescent="0.2">
      <c r="A85">
        <v>2668</v>
      </c>
      <c r="B85">
        <v>30.354709625244141</v>
      </c>
      <c r="C85">
        <v>2.8131821155548096</v>
      </c>
      <c r="D85">
        <v>25.164602279663086</v>
      </c>
      <c r="E85" t="s">
        <v>8</v>
      </c>
      <c r="F85">
        <v>31.539037704467773</v>
      </c>
      <c r="G85">
        <v>29.170381546020508</v>
      </c>
      <c r="H85">
        <v>7.849635124206543</v>
      </c>
    </row>
    <row r="86" spans="1:8" x14ac:dyDescent="0.2">
      <c r="A86">
        <v>2669</v>
      </c>
      <c r="B86">
        <v>31.187210083007813</v>
      </c>
      <c r="C86">
        <v>2.6561214923858643</v>
      </c>
      <c r="D86">
        <v>25.871065139770508</v>
      </c>
      <c r="E86" t="s">
        <v>8</v>
      </c>
      <c r="F86">
        <v>32.235847473144531</v>
      </c>
      <c r="G86">
        <v>30.138570785522461</v>
      </c>
      <c r="H86">
        <v>7.8523540496826172</v>
      </c>
    </row>
    <row r="87" spans="1:8" x14ac:dyDescent="0.2">
      <c r="A87">
        <v>2670</v>
      </c>
      <c r="B87">
        <v>31.977668762207031</v>
      </c>
      <c r="C87">
        <v>2.4975752830505371</v>
      </c>
      <c r="D87">
        <v>26.587528228759766</v>
      </c>
      <c r="E87" t="s">
        <v>8</v>
      </c>
      <c r="F87">
        <v>32.868801116943359</v>
      </c>
      <c r="G87">
        <v>31.08653450012207</v>
      </c>
      <c r="H87">
        <v>7.8566789627075195</v>
      </c>
    </row>
    <row r="88" spans="1:8" x14ac:dyDescent="0.2">
      <c r="A88">
        <v>2671</v>
      </c>
      <c r="B88">
        <v>33.345054626464844</v>
      </c>
      <c r="C88">
        <v>2.303098201751709</v>
      </c>
      <c r="D88">
        <v>27.817291259765625</v>
      </c>
      <c r="E88" t="s">
        <v>8</v>
      </c>
      <c r="F88">
        <v>34.007915496826172</v>
      </c>
      <c r="G88">
        <v>32.682193756103516</v>
      </c>
      <c r="H88">
        <v>7.861752986907959</v>
      </c>
    </row>
    <row r="89" spans="1:8" x14ac:dyDescent="0.2">
      <c r="A89">
        <v>2672</v>
      </c>
      <c r="B89">
        <v>34.11199951171875</v>
      </c>
      <c r="C89">
        <v>2.3024961948394775</v>
      </c>
      <c r="D89">
        <v>28.519676208496094</v>
      </c>
      <c r="E89" t="s">
        <v>8</v>
      </c>
      <c r="F89">
        <v>34.645359039306641</v>
      </c>
      <c r="G89">
        <v>33.578636169433594</v>
      </c>
      <c r="H89">
        <v>7.8651151657104492</v>
      </c>
    </row>
    <row r="90" spans="1:8" x14ac:dyDescent="0.2">
      <c r="A90">
        <v>2673</v>
      </c>
      <c r="B90">
        <v>35.000648498535156</v>
      </c>
      <c r="C90">
        <v>2.1325750350952148</v>
      </c>
      <c r="D90">
        <v>29.380569458007813</v>
      </c>
      <c r="E90" t="s">
        <v>8</v>
      </c>
      <c r="F90">
        <v>35.395000457763672</v>
      </c>
      <c r="G90">
        <v>34.606296539306641</v>
      </c>
      <c r="H90">
        <v>7.8702211380004883</v>
      </c>
    </row>
    <row r="91" spans="1:8" x14ac:dyDescent="0.2">
      <c r="A91">
        <v>2674</v>
      </c>
      <c r="B91">
        <v>35.71942138671875</v>
      </c>
      <c r="C91">
        <v>2.2766563892364502</v>
      </c>
      <c r="D91">
        <v>30.038545608520508</v>
      </c>
      <c r="E91" t="s">
        <v>8</v>
      </c>
      <c r="F91">
        <v>36.003524780273438</v>
      </c>
      <c r="G91">
        <v>35.435321807861328</v>
      </c>
      <c r="H91">
        <v>7.8721628189086914</v>
      </c>
    </row>
    <row r="92" spans="1:8" x14ac:dyDescent="0.2">
      <c r="A92">
        <v>2675</v>
      </c>
      <c r="B92">
        <v>36.776687622070313</v>
      </c>
      <c r="C92">
        <v>2.2901372909545898</v>
      </c>
      <c r="D92">
        <v>31.041284561157227</v>
      </c>
      <c r="E92" t="s">
        <v>8</v>
      </c>
      <c r="F92">
        <v>36.920135498046875</v>
      </c>
      <c r="G92">
        <v>36.633243560791016</v>
      </c>
      <c r="H92">
        <v>7.8756637573242188</v>
      </c>
    </row>
    <row r="93" spans="1:8" x14ac:dyDescent="0.2">
      <c r="A93">
        <v>2676</v>
      </c>
      <c r="B93">
        <v>37.492286682128906</v>
      </c>
      <c r="C93">
        <v>2.4633886814117432</v>
      </c>
      <c r="D93">
        <v>31.73097038269043</v>
      </c>
      <c r="E93" t="s">
        <v>8</v>
      </c>
      <c r="F93">
        <v>37.540443420410156</v>
      </c>
      <c r="G93">
        <v>37.444129943847656</v>
      </c>
      <c r="H93">
        <v>7.8781113624572754</v>
      </c>
    </row>
    <row r="94" spans="1:8" x14ac:dyDescent="0.2">
      <c r="A94">
        <v>2677</v>
      </c>
      <c r="B94">
        <v>38.156776428222656</v>
      </c>
      <c r="C94">
        <v>2.3659186363220215</v>
      </c>
      <c r="D94">
        <v>32.41436767578125</v>
      </c>
      <c r="E94" t="s">
        <v>8</v>
      </c>
      <c r="F94">
        <v>38.156700134277344</v>
      </c>
      <c r="G94">
        <v>38.156848907470703</v>
      </c>
      <c r="H94">
        <v>7.8805651664733887</v>
      </c>
    </row>
    <row r="95" spans="1:8" x14ac:dyDescent="0.2">
      <c r="A95">
        <v>2678</v>
      </c>
      <c r="B95">
        <v>39.366661071777344</v>
      </c>
      <c r="C95">
        <v>2.4855284690856934</v>
      </c>
      <c r="D95">
        <v>33.632255554199219</v>
      </c>
      <c r="E95" t="s">
        <v>8</v>
      </c>
      <c r="F95">
        <v>39.290546417236328</v>
      </c>
      <c r="G95">
        <v>39.442775726318359</v>
      </c>
      <c r="H95">
        <v>7.8853235244750977</v>
      </c>
    </row>
    <row r="96" spans="1:8" x14ac:dyDescent="0.2">
      <c r="A96">
        <v>2679</v>
      </c>
      <c r="B96">
        <v>39.994964599609375</v>
      </c>
      <c r="C96">
        <v>2.4767043590545654</v>
      </c>
      <c r="D96">
        <v>34.300983428955078</v>
      </c>
      <c r="E96" t="s">
        <v>8</v>
      </c>
      <c r="F96">
        <v>39.858005523681641</v>
      </c>
      <c r="G96">
        <v>40.131923675537109</v>
      </c>
      <c r="H96">
        <v>7.8880271911621094</v>
      </c>
    </row>
    <row r="97" spans="1:8" x14ac:dyDescent="0.2">
      <c r="A97">
        <v>2680</v>
      </c>
      <c r="B97">
        <v>40.828861236572266</v>
      </c>
      <c r="C97">
        <v>2.4600906372070313</v>
      </c>
      <c r="D97">
        <v>35.131504058837891</v>
      </c>
      <c r="E97" t="s">
        <v>8</v>
      </c>
      <c r="F97">
        <v>40.675010681152344</v>
      </c>
      <c r="G97">
        <v>40.982711791992188</v>
      </c>
      <c r="H97">
        <v>7.8898568153381348</v>
      </c>
    </row>
    <row r="98" spans="1:8" x14ac:dyDescent="0.2">
      <c r="A98">
        <v>2681</v>
      </c>
      <c r="B98">
        <v>41.512527465820313</v>
      </c>
      <c r="C98">
        <v>2.5265045166015625</v>
      </c>
      <c r="D98">
        <v>35.771915435791016</v>
      </c>
      <c r="E98" t="s">
        <v>8</v>
      </c>
      <c r="F98">
        <v>41.344306945800781</v>
      </c>
      <c r="G98">
        <v>41.680747985839844</v>
      </c>
      <c r="H98">
        <v>7.8899269104003906</v>
      </c>
    </row>
    <row r="99" spans="1:8" x14ac:dyDescent="0.2">
      <c r="A99">
        <v>2682</v>
      </c>
      <c r="B99">
        <v>42.37835693359375</v>
      </c>
      <c r="C99">
        <v>2.4476494789123535</v>
      </c>
      <c r="D99">
        <v>36.749839782714844</v>
      </c>
      <c r="E99" t="s">
        <v>8</v>
      </c>
      <c r="F99">
        <v>42.177471160888672</v>
      </c>
      <c r="G99">
        <v>42.579246520996094</v>
      </c>
      <c r="H99">
        <v>7.895021915435791</v>
      </c>
    </row>
    <row r="100" spans="1:8" x14ac:dyDescent="0.2">
      <c r="A100">
        <v>2683</v>
      </c>
      <c r="B100">
        <v>43.012367248535156</v>
      </c>
      <c r="C100">
        <v>2.5396349430084229</v>
      </c>
      <c r="D100">
        <v>37.418880462646484</v>
      </c>
      <c r="E100" t="s">
        <v>8</v>
      </c>
      <c r="F100">
        <v>42.795612335205078</v>
      </c>
      <c r="G100">
        <v>43.229122161865234</v>
      </c>
      <c r="H100">
        <v>7.8972406387329102</v>
      </c>
    </row>
    <row r="101" spans="1:8" x14ac:dyDescent="0.2">
      <c r="A101">
        <v>2684</v>
      </c>
      <c r="B101">
        <v>43.820335388183594</v>
      </c>
      <c r="C101">
        <v>2.5748708248138428</v>
      </c>
      <c r="D101">
        <v>38.240703582763672</v>
      </c>
      <c r="E101" t="s">
        <v>8</v>
      </c>
      <c r="F101">
        <v>43.561660766601563</v>
      </c>
      <c r="G101">
        <v>44.079010009765625</v>
      </c>
      <c r="H101">
        <v>7.8979907035827637</v>
      </c>
    </row>
    <row r="102" spans="1:8" x14ac:dyDescent="0.2">
      <c r="A102">
        <v>2685</v>
      </c>
      <c r="B102">
        <v>44.736602783203125</v>
      </c>
      <c r="C102">
        <v>2.5386102199554443</v>
      </c>
      <c r="D102">
        <v>39.2681884765625</v>
      </c>
      <c r="E102" t="s">
        <v>8</v>
      </c>
      <c r="F102">
        <v>44.464530944824219</v>
      </c>
      <c r="G102">
        <v>45.008678436279297</v>
      </c>
      <c r="H102">
        <v>7.9021096229553223</v>
      </c>
    </row>
    <row r="103" spans="1:8" x14ac:dyDescent="0.2">
      <c r="A103">
        <v>2686</v>
      </c>
      <c r="B103">
        <v>45.527828216552734</v>
      </c>
      <c r="C103">
        <v>2.5421161651611328</v>
      </c>
      <c r="D103">
        <v>40.114784240722656</v>
      </c>
      <c r="E103" t="s">
        <v>8</v>
      </c>
      <c r="F103">
        <v>45.265499114990234</v>
      </c>
      <c r="G103">
        <v>45.790157318115234</v>
      </c>
      <c r="H103">
        <v>7.9045662879943848</v>
      </c>
    </row>
    <row r="104" spans="1:8" x14ac:dyDescent="0.2">
      <c r="A104">
        <v>2687</v>
      </c>
      <c r="B104">
        <v>46.115428924560547</v>
      </c>
      <c r="C104">
        <v>2.5860207080841064</v>
      </c>
      <c r="D104">
        <v>40.766883850097656</v>
      </c>
      <c r="E104" t="s">
        <v>8</v>
      </c>
      <c r="F104">
        <v>45.811248779296875</v>
      </c>
      <c r="G104">
        <v>46.419609069824219</v>
      </c>
      <c r="H104">
        <v>7.9062724113464355</v>
      </c>
    </row>
    <row r="105" spans="1:8" x14ac:dyDescent="0.2">
      <c r="A105">
        <v>2688</v>
      </c>
      <c r="B105">
        <v>46.730838775634766</v>
      </c>
      <c r="C105">
        <v>2.5760636329650879</v>
      </c>
      <c r="D105">
        <v>41.438186645507813</v>
      </c>
      <c r="E105" t="s">
        <v>8</v>
      </c>
      <c r="F105">
        <v>46.441421508789063</v>
      </c>
      <c r="G105">
        <v>47.020256042480469</v>
      </c>
      <c r="H105">
        <v>7.9098968505859375</v>
      </c>
    </row>
    <row r="106" spans="1:8" x14ac:dyDescent="0.2">
      <c r="A106">
        <v>2689</v>
      </c>
      <c r="B106">
        <v>47.517421722412109</v>
      </c>
      <c r="C106">
        <v>2.6906216144561768</v>
      </c>
      <c r="D106">
        <v>42.414531707763672</v>
      </c>
      <c r="E106" t="s">
        <v>8</v>
      </c>
      <c r="F106">
        <v>47.283554077148438</v>
      </c>
      <c r="G106">
        <v>47.751289367675781</v>
      </c>
      <c r="H106">
        <v>7.9189443588256836</v>
      </c>
    </row>
    <row r="107" spans="1:8" x14ac:dyDescent="0.2">
      <c r="A107">
        <v>2690</v>
      </c>
      <c r="B107">
        <v>46.559921264648438</v>
      </c>
      <c r="C107">
        <v>3.856130838394165</v>
      </c>
      <c r="D107">
        <v>43.940998077392578</v>
      </c>
      <c r="E107" t="s">
        <v>8</v>
      </c>
      <c r="F107">
        <v>47.174365997314453</v>
      </c>
      <c r="G107">
        <v>45.945476531982422</v>
      </c>
      <c r="H107">
        <v>8.0449848175048828</v>
      </c>
    </row>
    <row r="108" spans="1:8" x14ac:dyDescent="0.2">
      <c r="A108">
        <v>2691</v>
      </c>
      <c r="B108">
        <v>46.448291778564453</v>
      </c>
      <c r="C108">
        <v>3.8120453357696533</v>
      </c>
      <c r="D108">
        <v>44.830368041992188</v>
      </c>
      <c r="E108" t="s">
        <v>8</v>
      </c>
      <c r="F108">
        <v>47.182849884033203</v>
      </c>
      <c r="G108">
        <v>45.713733673095703</v>
      </c>
      <c r="H108">
        <v>8.1049213409423828</v>
      </c>
    </row>
    <row r="109" spans="1:8" x14ac:dyDescent="0.2">
      <c r="A109">
        <v>2692</v>
      </c>
      <c r="B109">
        <v>45.849380493164063</v>
      </c>
      <c r="C109">
        <v>3.5358715057373047</v>
      </c>
      <c r="D109">
        <v>45.021205902099609</v>
      </c>
      <c r="E109" t="s">
        <v>8</v>
      </c>
      <c r="F109">
        <v>46.481285095214844</v>
      </c>
      <c r="G109">
        <v>45.217479705810547</v>
      </c>
      <c r="H109">
        <v>8.1645517349243164</v>
      </c>
    </row>
    <row r="110" spans="1:8" x14ac:dyDescent="0.2">
      <c r="A110">
        <v>2693</v>
      </c>
      <c r="B110">
        <v>45.625522613525391</v>
      </c>
      <c r="C110">
        <v>3.2290754318237305</v>
      </c>
      <c r="D110">
        <v>45.049957275390625</v>
      </c>
      <c r="E110" t="s">
        <v>8</v>
      </c>
      <c r="F110">
        <v>46.244960784912109</v>
      </c>
      <c r="G110">
        <v>45.006084442138672</v>
      </c>
      <c r="H110">
        <v>8.1916227340698242</v>
      </c>
    </row>
    <row r="111" spans="1:8" x14ac:dyDescent="0.2">
      <c r="A111">
        <v>2694</v>
      </c>
      <c r="B111">
        <v>45.333816528320313</v>
      </c>
      <c r="C111">
        <v>3.0794658660888672</v>
      </c>
      <c r="D111">
        <v>45.047443389892578</v>
      </c>
      <c r="E111" t="s">
        <v>8</v>
      </c>
      <c r="F111">
        <v>45.952968597412109</v>
      </c>
      <c r="G111">
        <v>44.71466064453125</v>
      </c>
      <c r="H111">
        <v>8.2157926559448242</v>
      </c>
    </row>
    <row r="112" spans="1:8" x14ac:dyDescent="0.2">
      <c r="A112">
        <v>2695</v>
      </c>
      <c r="B112">
        <v>45.090328216552734</v>
      </c>
      <c r="C112">
        <v>2.8900947570800781</v>
      </c>
      <c r="D112">
        <v>45.017219543457031</v>
      </c>
      <c r="E112" t="s">
        <v>8</v>
      </c>
      <c r="F112">
        <v>45.654670715332031</v>
      </c>
      <c r="G112">
        <v>44.525985717773438</v>
      </c>
      <c r="H112">
        <v>8.2349224090576172</v>
      </c>
    </row>
    <row r="113" spans="1:8" x14ac:dyDescent="0.2">
      <c r="A113">
        <v>2696</v>
      </c>
      <c r="B113">
        <v>44.951141357421875</v>
      </c>
      <c r="C113">
        <v>2.627732515335083</v>
      </c>
      <c r="D113">
        <v>44.977012634277344</v>
      </c>
      <c r="E113" t="s">
        <v>8</v>
      </c>
      <c r="F113">
        <v>45.467216491699219</v>
      </c>
      <c r="G113">
        <v>44.435066223144531</v>
      </c>
      <c r="H113">
        <v>8.2470846176147461</v>
      </c>
    </row>
    <row r="114" spans="1:8" x14ac:dyDescent="0.2">
      <c r="A114">
        <v>2697</v>
      </c>
      <c r="B114">
        <v>44.895584106445313</v>
      </c>
      <c r="C114">
        <v>2.6904239654541016</v>
      </c>
      <c r="D114">
        <v>44.977413177490234</v>
      </c>
      <c r="E114" t="s">
        <v>8</v>
      </c>
      <c r="F114">
        <v>45.400886535644531</v>
      </c>
      <c r="G114">
        <v>44.390285491943359</v>
      </c>
      <c r="H114">
        <v>8.2549705505371094</v>
      </c>
    </row>
    <row r="115" spans="1:8" x14ac:dyDescent="0.2">
      <c r="A115">
        <v>2698</v>
      </c>
      <c r="B115">
        <v>44.723922729492188</v>
      </c>
      <c r="C115">
        <v>2.6291129589080811</v>
      </c>
      <c r="D115">
        <v>44.954727172851563</v>
      </c>
      <c r="E115" t="s">
        <v>8</v>
      </c>
      <c r="F115">
        <v>45.188877105712891</v>
      </c>
      <c r="G115">
        <v>44.258964538574219</v>
      </c>
      <c r="H115">
        <v>8.2672595977783203</v>
      </c>
    </row>
    <row r="116" spans="1:8" x14ac:dyDescent="0.2">
      <c r="A116">
        <v>2699</v>
      </c>
      <c r="B116">
        <v>44.520534515380859</v>
      </c>
      <c r="C116">
        <v>2.6026148796081543</v>
      </c>
      <c r="D116">
        <v>44.953250885009766</v>
      </c>
      <c r="E116" t="s">
        <v>8</v>
      </c>
      <c r="F116">
        <v>45.046016693115234</v>
      </c>
      <c r="G116">
        <v>43.995052337646484</v>
      </c>
      <c r="H116">
        <v>8.2815513610839844</v>
      </c>
    </row>
    <row r="117" spans="1:8" x14ac:dyDescent="0.2">
      <c r="A117">
        <v>2700</v>
      </c>
      <c r="B117">
        <v>44.436500549316406</v>
      </c>
      <c r="C117">
        <v>2.6252012252807617</v>
      </c>
      <c r="D117">
        <v>44.934051513671875</v>
      </c>
      <c r="E117" t="s">
        <v>8</v>
      </c>
      <c r="F117">
        <v>45.005229949951172</v>
      </c>
      <c r="G117">
        <v>43.867767333984375</v>
      </c>
      <c r="H117">
        <v>8.287684440612793</v>
      </c>
    </row>
    <row r="118" spans="1:8" x14ac:dyDescent="0.2">
      <c r="A118">
        <v>2701</v>
      </c>
      <c r="B118">
        <v>43.810134887695313</v>
      </c>
      <c r="C118">
        <v>2.5101170539855957</v>
      </c>
      <c r="D118">
        <v>44.361385345458984</v>
      </c>
      <c r="E118" t="s">
        <v>8</v>
      </c>
      <c r="F118">
        <v>44.456336975097656</v>
      </c>
      <c r="G118">
        <v>43.163932800292969</v>
      </c>
      <c r="H118">
        <v>8.2928123474121094</v>
      </c>
    </row>
    <row r="119" spans="1:8" x14ac:dyDescent="0.2">
      <c r="A119">
        <v>2702</v>
      </c>
      <c r="B119">
        <v>43.1195068359375</v>
      </c>
      <c r="C119">
        <v>2.5383200645446777</v>
      </c>
      <c r="D119">
        <v>43.569816589355469</v>
      </c>
      <c r="E119" t="s">
        <v>8</v>
      </c>
      <c r="F119">
        <v>43.903312683105469</v>
      </c>
      <c r="G119">
        <v>42.335697174072266</v>
      </c>
      <c r="H119">
        <v>8.2924861907958984</v>
      </c>
    </row>
    <row r="120" spans="1:8" x14ac:dyDescent="0.2">
      <c r="A120">
        <v>2703</v>
      </c>
      <c r="B120">
        <v>42.426193237304688</v>
      </c>
      <c r="C120">
        <v>2.5156326293945313</v>
      </c>
      <c r="D120">
        <v>42.75115966796875</v>
      </c>
      <c r="E120" t="s">
        <v>8</v>
      </c>
      <c r="F120">
        <v>43.359039306640625</v>
      </c>
      <c r="G120">
        <v>41.493343353271484</v>
      </c>
      <c r="H120">
        <v>8.2909364700317383</v>
      </c>
    </row>
    <row r="121" spans="1:8" x14ac:dyDescent="0.2">
      <c r="A121">
        <v>2704</v>
      </c>
      <c r="B121">
        <v>41.824882507324219</v>
      </c>
      <c r="C121">
        <v>2.5415515899658203</v>
      </c>
      <c r="D121">
        <v>42.078819274902344</v>
      </c>
      <c r="E121" t="s">
        <v>8</v>
      </c>
      <c r="F121">
        <v>42.858592987060547</v>
      </c>
      <c r="G121">
        <v>40.791172027587891</v>
      </c>
      <c r="H121">
        <v>8.2903871536254883</v>
      </c>
    </row>
    <row r="122" spans="1:8" x14ac:dyDescent="0.2">
      <c r="A122">
        <v>2705</v>
      </c>
      <c r="B122">
        <v>40.998355865478516</v>
      </c>
      <c r="C122">
        <v>2.6729321479797363</v>
      </c>
      <c r="D122">
        <v>41.18359375</v>
      </c>
      <c r="E122" t="s">
        <v>8</v>
      </c>
      <c r="F122">
        <v>42.146114349365234</v>
      </c>
      <c r="G122">
        <v>39.850597381591797</v>
      </c>
      <c r="H122">
        <v>8.2880449295043945</v>
      </c>
    </row>
    <row r="123" spans="1:8" x14ac:dyDescent="0.2">
      <c r="A123">
        <v>2706</v>
      </c>
      <c r="B123">
        <v>40.097770690917969</v>
      </c>
      <c r="C123">
        <v>2.732351541519165</v>
      </c>
      <c r="D123">
        <v>40.095058441162109</v>
      </c>
      <c r="E123" t="s">
        <v>8</v>
      </c>
      <c r="F123">
        <v>41.470142364501953</v>
      </c>
      <c r="G123">
        <v>38.725399017333984</v>
      </c>
      <c r="H123">
        <v>8.2828807830810547</v>
      </c>
    </row>
    <row r="124" spans="1:8" x14ac:dyDescent="0.2">
      <c r="A124">
        <v>2707</v>
      </c>
      <c r="B124">
        <v>39.25518798828125</v>
      </c>
      <c r="C124">
        <v>2.8571202754974365</v>
      </c>
      <c r="D124">
        <v>39.196651458740234</v>
      </c>
      <c r="E124" t="s">
        <v>8</v>
      </c>
      <c r="F124">
        <v>40.717983245849609</v>
      </c>
      <c r="G124">
        <v>37.792396545410156</v>
      </c>
      <c r="H124">
        <v>8.281092643737793</v>
      </c>
    </row>
    <row r="125" spans="1:8" x14ac:dyDescent="0.2">
      <c r="A125">
        <v>2708</v>
      </c>
      <c r="B125">
        <v>38.461624145507813</v>
      </c>
      <c r="C125">
        <v>3.0478613376617432</v>
      </c>
      <c r="D125">
        <v>38.322166442871094</v>
      </c>
      <c r="E125" t="s">
        <v>8</v>
      </c>
      <c r="F125">
        <v>40.096958160400391</v>
      </c>
      <c r="G125">
        <v>36.8262939453125</v>
      </c>
      <c r="H125">
        <v>8.278834342956543</v>
      </c>
    </row>
    <row r="126" spans="1:8" x14ac:dyDescent="0.2">
      <c r="A126">
        <v>2709</v>
      </c>
      <c r="B126">
        <v>37.688926696777344</v>
      </c>
      <c r="C126">
        <v>3.1702558994293213</v>
      </c>
      <c r="D126">
        <v>37.473575592041016</v>
      </c>
      <c r="E126" t="s">
        <v>8</v>
      </c>
      <c r="F126">
        <v>39.483856201171875</v>
      </c>
      <c r="G126">
        <v>35.893997192382813</v>
      </c>
      <c r="H126">
        <v>8.2766742706298828</v>
      </c>
    </row>
    <row r="127" spans="1:8" x14ac:dyDescent="0.2">
      <c r="A127">
        <v>2710</v>
      </c>
      <c r="B127">
        <v>36.49371337890625</v>
      </c>
      <c r="C127">
        <v>3.8938024044036865</v>
      </c>
      <c r="D127">
        <v>36.122516632080078</v>
      </c>
      <c r="E127" t="s">
        <v>8</v>
      </c>
      <c r="F127">
        <v>38.509944915771484</v>
      </c>
      <c r="G127">
        <v>34.47747802734375</v>
      </c>
      <c r="H127">
        <v>8.2708597183227539</v>
      </c>
    </row>
    <row r="128" spans="1:8" x14ac:dyDescent="0.2">
      <c r="A128">
        <v>2711</v>
      </c>
      <c r="B128">
        <v>35.684223175048828</v>
      </c>
      <c r="C128">
        <v>4.431671142578125</v>
      </c>
      <c r="D128">
        <v>35.244922637939453</v>
      </c>
      <c r="E128" t="s">
        <v>8</v>
      </c>
      <c r="F128">
        <v>37.833930969238281</v>
      </c>
      <c r="G128">
        <v>33.534515380859375</v>
      </c>
      <c r="H128">
        <v>8.2677040100097656</v>
      </c>
    </row>
    <row r="129" spans="1:8" x14ac:dyDescent="0.2">
      <c r="A129">
        <v>2712</v>
      </c>
      <c r="B129">
        <v>34.890602111816406</v>
      </c>
      <c r="C129">
        <v>4.934262752532959</v>
      </c>
      <c r="D129">
        <v>34.361820220947266</v>
      </c>
      <c r="E129" t="s">
        <v>8</v>
      </c>
      <c r="F129">
        <v>37.158748626708984</v>
      </c>
      <c r="G129">
        <v>32.622455596923828</v>
      </c>
      <c r="H129">
        <v>8.2645473480224609</v>
      </c>
    </row>
    <row r="130" spans="1:8" x14ac:dyDescent="0.2">
      <c r="A130">
        <v>2713</v>
      </c>
      <c r="B130">
        <v>34.110153198242188</v>
      </c>
      <c r="C130">
        <v>5.4627413749694824</v>
      </c>
      <c r="D130">
        <v>33.467983245849609</v>
      </c>
      <c r="E130" t="s">
        <v>8</v>
      </c>
      <c r="F130">
        <v>36.488788604736328</v>
      </c>
      <c r="G130">
        <v>31.73151969909668</v>
      </c>
      <c r="H130">
        <v>8.2598695755004883</v>
      </c>
    </row>
    <row r="131" spans="1:8" x14ac:dyDescent="0.2">
      <c r="A131">
        <v>2714</v>
      </c>
      <c r="B131">
        <v>33.275653839111328</v>
      </c>
      <c r="C131">
        <v>6.0025582313537598</v>
      </c>
      <c r="D131">
        <v>32.570278167724609</v>
      </c>
      <c r="E131" t="s">
        <v>8</v>
      </c>
      <c r="F131">
        <v>35.732021331787109</v>
      </c>
      <c r="G131">
        <v>30.819284439086914</v>
      </c>
      <c r="H131">
        <v>8.2567739486694336</v>
      </c>
    </row>
    <row r="132" spans="1:8" x14ac:dyDescent="0.2">
      <c r="A132">
        <v>2715</v>
      </c>
      <c r="B132">
        <v>32.519012451171875</v>
      </c>
      <c r="C132">
        <v>6.1457533836364746</v>
      </c>
      <c r="D132">
        <v>31.722707748413086</v>
      </c>
      <c r="E132" t="s">
        <v>8</v>
      </c>
      <c r="F132">
        <v>35.001789093017578</v>
      </c>
      <c r="G132">
        <v>30.036239624023438</v>
      </c>
      <c r="H132">
        <v>8.2537822723388672</v>
      </c>
    </row>
    <row r="133" spans="1:8" x14ac:dyDescent="0.2">
      <c r="A133">
        <v>2716</v>
      </c>
      <c r="B133">
        <v>31.755331039428711</v>
      </c>
      <c r="C133">
        <v>6.2420563697814941</v>
      </c>
      <c r="D133">
        <v>30.87913703918457</v>
      </c>
      <c r="E133" t="s">
        <v>8</v>
      </c>
      <c r="F133">
        <v>34.26318359375</v>
      </c>
      <c r="G133">
        <v>29.247478485107422</v>
      </c>
      <c r="H133">
        <v>8.2499265670776367</v>
      </c>
    </row>
    <row r="134" spans="1:8" x14ac:dyDescent="0.2">
      <c r="A134">
        <v>2717</v>
      </c>
      <c r="B134">
        <v>30.410114288330078</v>
      </c>
      <c r="C134">
        <v>6.5601792335510254</v>
      </c>
      <c r="D134">
        <v>29.391838073730469</v>
      </c>
      <c r="E134" t="s">
        <v>8</v>
      </c>
      <c r="F134">
        <v>32.980716705322266</v>
      </c>
      <c r="G134">
        <v>27.839513778686523</v>
      </c>
      <c r="H134">
        <v>8.2443685531616211</v>
      </c>
    </row>
    <row r="135" spans="1:8" x14ac:dyDescent="0.2">
      <c r="A135">
        <v>2718</v>
      </c>
      <c r="B135">
        <v>29.71946907043457</v>
      </c>
      <c r="C135">
        <v>6.9217572212219238</v>
      </c>
      <c r="D135">
        <v>28.695291519165039</v>
      </c>
      <c r="E135" t="s">
        <v>8</v>
      </c>
      <c r="F135">
        <v>32.301651000976563</v>
      </c>
      <c r="G135">
        <v>27.137287139892578</v>
      </c>
      <c r="H135">
        <v>8.2422189712524414</v>
      </c>
    </row>
    <row r="136" spans="1:8" x14ac:dyDescent="0.2">
      <c r="A136">
        <v>2719</v>
      </c>
      <c r="B136">
        <v>28.909034729003906</v>
      </c>
      <c r="C136">
        <v>6.9895625114440918</v>
      </c>
      <c r="D136">
        <v>27.796396255493164</v>
      </c>
      <c r="E136" t="s">
        <v>8</v>
      </c>
      <c r="F136">
        <v>31.540744781494141</v>
      </c>
      <c r="G136">
        <v>26.277322769165039</v>
      </c>
      <c r="H136">
        <v>8.2359104156494141</v>
      </c>
    </row>
    <row r="137" spans="1:8" x14ac:dyDescent="0.2">
      <c r="A137">
        <v>2720</v>
      </c>
      <c r="B137">
        <v>28.147010803222656</v>
      </c>
      <c r="C137">
        <v>7.1652107238769531</v>
      </c>
      <c r="D137">
        <v>26.917755126953125</v>
      </c>
      <c r="E137" t="s">
        <v>8</v>
      </c>
      <c r="F137">
        <v>30.836799621582031</v>
      </c>
      <c r="G137">
        <v>25.457220077514648</v>
      </c>
      <c r="H137">
        <v>8.2290925979614258</v>
      </c>
    </row>
    <row r="138" spans="1:8" x14ac:dyDescent="0.2">
      <c r="A138">
        <v>2721</v>
      </c>
      <c r="B138">
        <v>27.455009460449219</v>
      </c>
      <c r="C138">
        <v>7.2213306427001953</v>
      </c>
      <c r="D138">
        <v>26.204280853271484</v>
      </c>
      <c r="E138" t="s">
        <v>8</v>
      </c>
      <c r="F138">
        <v>30.098041534423828</v>
      </c>
      <c r="G138">
        <v>24.811975479125977</v>
      </c>
      <c r="H138">
        <v>8.226130485534668</v>
      </c>
    </row>
    <row r="139" spans="1:8" x14ac:dyDescent="0.2">
      <c r="A139">
        <v>2722</v>
      </c>
      <c r="B139">
        <v>27.334201812744141</v>
      </c>
      <c r="C139">
        <v>6.8969030380249023</v>
      </c>
      <c r="D139">
        <v>26.078319549560547</v>
      </c>
      <c r="E139" t="s">
        <v>8</v>
      </c>
      <c r="F139">
        <v>29.924263000488281</v>
      </c>
      <c r="G139">
        <v>24.744140625</v>
      </c>
      <c r="H139">
        <v>8.2267475128173828</v>
      </c>
    </row>
    <row r="140" spans="1:8" x14ac:dyDescent="0.2">
      <c r="A140">
        <v>2723</v>
      </c>
      <c r="B140">
        <v>27.361850738525391</v>
      </c>
      <c r="C140">
        <v>6.8009228706359863</v>
      </c>
      <c r="D140">
        <v>26.049167633056641</v>
      </c>
      <c r="E140" t="s">
        <v>8</v>
      </c>
      <c r="F140">
        <v>29.944503784179688</v>
      </c>
      <c r="G140">
        <v>24.779197692871094</v>
      </c>
      <c r="H140">
        <v>8.2245998382568359</v>
      </c>
    </row>
    <row r="141" spans="1:8" x14ac:dyDescent="0.2">
      <c r="A141">
        <v>2724</v>
      </c>
      <c r="B141">
        <v>27.339305877685547</v>
      </c>
      <c r="C141">
        <v>6.6674165725708008</v>
      </c>
      <c r="D141">
        <v>26.046182632446289</v>
      </c>
      <c r="E141" t="s">
        <v>8</v>
      </c>
      <c r="F141">
        <v>29.902423858642578</v>
      </c>
      <c r="G141">
        <v>24.776189804077148</v>
      </c>
      <c r="H141">
        <v>8.2257270812988281</v>
      </c>
    </row>
    <row r="142" spans="1:8" x14ac:dyDescent="0.2">
      <c r="A142">
        <v>2725</v>
      </c>
      <c r="B142">
        <v>27.342624664306641</v>
      </c>
      <c r="C142">
        <v>6.5844306945800781</v>
      </c>
      <c r="D142">
        <v>26.035316467285156</v>
      </c>
      <c r="E142" t="s">
        <v>8</v>
      </c>
      <c r="F142">
        <v>29.901357650756836</v>
      </c>
      <c r="G142">
        <v>24.783893585205078</v>
      </c>
      <c r="H142">
        <v>8.2247047424316406</v>
      </c>
    </row>
    <row r="143" spans="1:8" x14ac:dyDescent="0.2">
      <c r="A143">
        <v>2726</v>
      </c>
      <c r="B143">
        <v>27.345611572265625</v>
      </c>
      <c r="C143">
        <v>6.5695590972900391</v>
      </c>
      <c r="D143">
        <v>26.02140998840332</v>
      </c>
      <c r="E143" t="s">
        <v>8</v>
      </c>
      <c r="F143">
        <v>29.910573959350586</v>
      </c>
      <c r="G143">
        <v>24.780649185180664</v>
      </c>
      <c r="H143">
        <v>8.2230253219604492</v>
      </c>
    </row>
    <row r="144" spans="1:8" x14ac:dyDescent="0.2">
      <c r="A144">
        <v>2727</v>
      </c>
      <c r="B144">
        <v>27.513107299804688</v>
      </c>
      <c r="C144">
        <v>6.248990535736084</v>
      </c>
      <c r="D144">
        <v>26.210226058959961</v>
      </c>
      <c r="E144" t="s">
        <v>8</v>
      </c>
      <c r="F144">
        <v>30.008764266967773</v>
      </c>
      <c r="G144">
        <v>25.017448425292969</v>
      </c>
      <c r="H144">
        <v>8.2271461486816406</v>
      </c>
    </row>
    <row r="145" spans="1:8" x14ac:dyDescent="0.2">
      <c r="A145">
        <v>2728</v>
      </c>
      <c r="B145">
        <v>28.629554748535156</v>
      </c>
      <c r="C145">
        <v>5.1514320373535156</v>
      </c>
      <c r="D145">
        <v>27.329107284545898</v>
      </c>
      <c r="E145" t="s">
        <v>8</v>
      </c>
      <c r="F145">
        <v>30.917303085327148</v>
      </c>
      <c r="G145">
        <v>26.341806411743164</v>
      </c>
      <c r="H145">
        <v>8.2337446212768555</v>
      </c>
    </row>
    <row r="146" spans="1:8" x14ac:dyDescent="0.2">
      <c r="A146">
        <v>2729</v>
      </c>
      <c r="B146">
        <v>29.858867645263672</v>
      </c>
      <c r="C146">
        <v>4.0126819610595703</v>
      </c>
      <c r="D146">
        <v>28.554590225219727</v>
      </c>
      <c r="E146" t="s">
        <v>8</v>
      </c>
      <c r="F146">
        <v>31.903083801269531</v>
      </c>
      <c r="G146">
        <v>27.81464958190918</v>
      </c>
      <c r="H146">
        <v>8.2379856109619141</v>
      </c>
    </row>
    <row r="147" spans="1:8" x14ac:dyDescent="0.2">
      <c r="A147">
        <v>2730</v>
      </c>
      <c r="B147">
        <v>30.888383865356445</v>
      </c>
      <c r="C147">
        <v>3.2912986278533936</v>
      </c>
      <c r="D147">
        <v>29.599245071411133</v>
      </c>
      <c r="E147" t="s">
        <v>8</v>
      </c>
      <c r="F147">
        <v>32.730857849121094</v>
      </c>
      <c r="G147">
        <v>29.045909881591797</v>
      </c>
      <c r="H147">
        <v>8.2432956695556641</v>
      </c>
    </row>
    <row r="148" spans="1:8" x14ac:dyDescent="0.2">
      <c r="A148">
        <v>2731</v>
      </c>
      <c r="B148">
        <v>32.357875823974609</v>
      </c>
      <c r="C148">
        <v>2.7656025886535645</v>
      </c>
      <c r="D148">
        <v>31.119922637939453</v>
      </c>
      <c r="E148" t="s">
        <v>8</v>
      </c>
      <c r="F148">
        <v>33.903511047363281</v>
      </c>
      <c r="G148">
        <v>30.812238693237305</v>
      </c>
      <c r="H148">
        <v>8.2489461898803711</v>
      </c>
    </row>
    <row r="149" spans="1:8" x14ac:dyDescent="0.2">
      <c r="A149">
        <v>2732</v>
      </c>
      <c r="B149">
        <v>33.526569366455078</v>
      </c>
      <c r="C149">
        <v>2.5666508674621582</v>
      </c>
      <c r="D149">
        <v>32.364948272705078</v>
      </c>
      <c r="E149" t="s">
        <v>8</v>
      </c>
      <c r="F149">
        <v>34.839374542236328</v>
      </c>
      <c r="G149">
        <v>32.213764190673828</v>
      </c>
      <c r="H149">
        <v>8.2545061111450195</v>
      </c>
    </row>
    <row r="150" spans="1:8" x14ac:dyDescent="0.2">
      <c r="A150">
        <v>2733</v>
      </c>
      <c r="B150">
        <v>34.499092102050781</v>
      </c>
      <c r="C150">
        <v>2.449681282043457</v>
      </c>
      <c r="D150">
        <v>33.447433471679688</v>
      </c>
      <c r="E150" t="s">
        <v>8</v>
      </c>
      <c r="F150">
        <v>35.620700836181641</v>
      </c>
      <c r="G150">
        <v>33.377483367919922</v>
      </c>
      <c r="H150">
        <v>8.2614040374755859</v>
      </c>
    </row>
    <row r="151" spans="1:8" x14ac:dyDescent="0.2">
      <c r="A151">
        <v>2734</v>
      </c>
      <c r="B151">
        <v>36.013240814208984</v>
      </c>
      <c r="C151">
        <v>2.4833693504333496</v>
      </c>
      <c r="D151">
        <v>35.083293914794922</v>
      </c>
      <c r="E151" t="s">
        <v>8</v>
      </c>
      <c r="F151">
        <v>36.918601989746094</v>
      </c>
      <c r="G151">
        <v>35.107879638671875</v>
      </c>
      <c r="H151">
        <v>8.2692251205444336</v>
      </c>
    </row>
    <row r="152" spans="1:8" x14ac:dyDescent="0.2">
      <c r="A152">
        <v>2735</v>
      </c>
      <c r="B152">
        <v>36.9163818359375</v>
      </c>
      <c r="C152">
        <v>2.4357357025146484</v>
      </c>
      <c r="D152">
        <v>36.070266723632813</v>
      </c>
      <c r="E152" t="s">
        <v>8</v>
      </c>
      <c r="F152">
        <v>37.623565673828125</v>
      </c>
      <c r="G152">
        <v>36.209194183349609</v>
      </c>
      <c r="H152">
        <v>8.2706642150878906</v>
      </c>
    </row>
    <row r="153" spans="1:8" x14ac:dyDescent="0.2">
      <c r="A153">
        <v>2736</v>
      </c>
      <c r="B153">
        <v>37.898529052734375</v>
      </c>
      <c r="C153">
        <v>2.454951286315918</v>
      </c>
      <c r="D153">
        <v>37.238304138183594</v>
      </c>
      <c r="E153" t="s">
        <v>8</v>
      </c>
      <c r="F153">
        <v>38.442508697509766</v>
      </c>
      <c r="G153">
        <v>37.35455322265625</v>
      </c>
      <c r="H153">
        <v>8.2763442993164063</v>
      </c>
    </row>
    <row r="154" spans="1:8" x14ac:dyDescent="0.2">
      <c r="A154">
        <v>2737</v>
      </c>
      <c r="B154">
        <v>38.830940246582031</v>
      </c>
      <c r="C154">
        <v>2.5495648384094238</v>
      </c>
      <c r="D154">
        <v>38.295421600341797</v>
      </c>
      <c r="E154" t="s">
        <v>8</v>
      </c>
      <c r="F154">
        <v>39.286624908447266</v>
      </c>
      <c r="G154">
        <v>38.375259399414063</v>
      </c>
      <c r="H154">
        <v>8.2799301147460938</v>
      </c>
    </row>
    <row r="155" spans="1:8" x14ac:dyDescent="0.2">
      <c r="A155">
        <v>2738</v>
      </c>
      <c r="B155">
        <v>40.378509521484375</v>
      </c>
      <c r="C155">
        <v>2.6053614616394043</v>
      </c>
      <c r="D155">
        <v>40.209522247314453</v>
      </c>
      <c r="E155" t="s">
        <v>8</v>
      </c>
      <c r="F155">
        <v>40.681522369384766</v>
      </c>
      <c r="G155">
        <v>40.075492858886719</v>
      </c>
      <c r="H155">
        <v>8.2878093719482422</v>
      </c>
    </row>
    <row r="156" spans="1:8" x14ac:dyDescent="0.2">
      <c r="A156">
        <v>2739</v>
      </c>
      <c r="B156">
        <v>41.299186706542969</v>
      </c>
      <c r="C156">
        <v>2.7042782306671143</v>
      </c>
      <c r="D156">
        <v>41.251609802246094</v>
      </c>
      <c r="E156" t="s">
        <v>8</v>
      </c>
      <c r="F156">
        <v>41.546684265136719</v>
      </c>
      <c r="G156">
        <v>41.051685333251953</v>
      </c>
      <c r="H156">
        <v>8.2899322509765625</v>
      </c>
    </row>
    <row r="157" spans="1:8" x14ac:dyDescent="0.2">
      <c r="A157">
        <v>2740</v>
      </c>
      <c r="B157">
        <v>42.275772094726563</v>
      </c>
      <c r="C157">
        <v>2.8212804794311523</v>
      </c>
      <c r="D157">
        <v>42.423282623291016</v>
      </c>
      <c r="E157" t="s">
        <v>8</v>
      </c>
      <c r="F157">
        <v>42.469184875488281</v>
      </c>
      <c r="G157">
        <v>42.082363128662109</v>
      </c>
      <c r="H157">
        <v>8.2936582565307617</v>
      </c>
    </row>
    <row r="158" spans="1:8" x14ac:dyDescent="0.2">
      <c r="A158">
        <v>2741</v>
      </c>
      <c r="B158">
        <v>43.305538177490234</v>
      </c>
      <c r="C158">
        <v>2.9755871295928955</v>
      </c>
      <c r="D158">
        <v>43.763893127441406</v>
      </c>
      <c r="E158" t="s">
        <v>8</v>
      </c>
      <c r="F158">
        <v>43.466648101806641</v>
      </c>
      <c r="G158">
        <v>43.144428253173828</v>
      </c>
      <c r="H158">
        <v>8.2998628616333008</v>
      </c>
    </row>
    <row r="159" spans="1:8" x14ac:dyDescent="0.2">
      <c r="A159">
        <v>2742</v>
      </c>
      <c r="B159">
        <v>44.1763916015625</v>
      </c>
      <c r="C159">
        <v>2.9820051193237305</v>
      </c>
      <c r="D159">
        <v>44.78131103515625</v>
      </c>
      <c r="E159" t="s">
        <v>8</v>
      </c>
      <c r="F159">
        <v>44.364925384521484</v>
      </c>
      <c r="G159">
        <v>43.987857818603516</v>
      </c>
      <c r="H159">
        <v>8.3009357452392578</v>
      </c>
    </row>
    <row r="160" spans="1:8" x14ac:dyDescent="0.2">
      <c r="A160">
        <v>2743</v>
      </c>
      <c r="B160">
        <v>45.161911010742188</v>
      </c>
      <c r="C160">
        <v>2.9631459712982178</v>
      </c>
      <c r="D160">
        <v>46.0123291015625</v>
      </c>
      <c r="E160" t="s">
        <v>8</v>
      </c>
      <c r="F160">
        <v>45.335700988769531</v>
      </c>
      <c r="G160">
        <v>44.988117218017578</v>
      </c>
      <c r="H160">
        <v>8.3056573867797852</v>
      </c>
    </row>
    <row r="161" spans="1:8" x14ac:dyDescent="0.2">
      <c r="A161">
        <v>2744</v>
      </c>
      <c r="B161">
        <v>45.664794921875</v>
      </c>
      <c r="C161">
        <v>3.4719810485839844</v>
      </c>
      <c r="D161">
        <v>47.331790924072266</v>
      </c>
      <c r="E161" t="s">
        <v>8</v>
      </c>
      <c r="F161">
        <v>45.988880157470703</v>
      </c>
      <c r="G161">
        <v>45.340709686279297</v>
      </c>
      <c r="H161">
        <v>8.3336668014526367</v>
      </c>
    </row>
    <row r="162" spans="1:8" x14ac:dyDescent="0.2">
      <c r="A162">
        <v>2745</v>
      </c>
      <c r="B162">
        <v>45.985069274902344</v>
      </c>
      <c r="C162">
        <v>3.7724814414978027</v>
      </c>
      <c r="D162">
        <v>49.227836608886719</v>
      </c>
      <c r="E162" t="s">
        <v>8</v>
      </c>
      <c r="F162">
        <v>46.618125915527344</v>
      </c>
      <c r="G162">
        <v>45.352008819580078</v>
      </c>
      <c r="H162">
        <v>8.4103078842163086</v>
      </c>
    </row>
    <row r="163" spans="1:8" x14ac:dyDescent="0.2">
      <c r="A163">
        <v>2746</v>
      </c>
      <c r="B163">
        <v>45.927055358886719</v>
      </c>
      <c r="C163">
        <v>3.6433286666870117</v>
      </c>
      <c r="D163">
        <v>50.080680847167969</v>
      </c>
      <c r="E163" t="s">
        <v>8</v>
      </c>
      <c r="F163">
        <v>46.489181518554688</v>
      </c>
      <c r="G163">
        <v>45.36492919921875</v>
      </c>
      <c r="H163">
        <v>8.4690446853637695</v>
      </c>
    </row>
    <row r="164" spans="1:8" x14ac:dyDescent="0.2">
      <c r="A164">
        <v>2747</v>
      </c>
      <c r="B164">
        <v>45.912223815917969</v>
      </c>
      <c r="C164">
        <v>2.5242769718170166</v>
      </c>
      <c r="D164">
        <v>49.672195434570313</v>
      </c>
      <c r="E164" t="s">
        <v>8</v>
      </c>
      <c r="F164">
        <v>45.894203186035156</v>
      </c>
      <c r="G164">
        <v>45.930240631103516</v>
      </c>
      <c r="H164">
        <v>8.4967498779296875</v>
      </c>
    </row>
    <row r="165" spans="1:8" x14ac:dyDescent="0.2">
      <c r="A165">
        <v>2748</v>
      </c>
      <c r="B165">
        <v>45.732551574707031</v>
      </c>
      <c r="C165">
        <v>2.4334151744842529</v>
      </c>
      <c r="D165">
        <v>49.332065582275391</v>
      </c>
      <c r="E165" t="s">
        <v>8</v>
      </c>
      <c r="F165">
        <v>45.532382965087891</v>
      </c>
      <c r="G165">
        <v>45.932723999023438</v>
      </c>
      <c r="H165">
        <v>8.4980001449584961</v>
      </c>
    </row>
    <row r="166" spans="1:8" x14ac:dyDescent="0.2">
      <c r="A166">
        <v>2749</v>
      </c>
      <c r="B166">
        <v>45.652099609375</v>
      </c>
      <c r="C166">
        <v>2.4526283740997314</v>
      </c>
      <c r="D166">
        <v>49.200588226318359</v>
      </c>
      <c r="E166" t="s">
        <v>8</v>
      </c>
      <c r="F166">
        <v>45.379444122314453</v>
      </c>
      <c r="G166">
        <v>45.924758911132813</v>
      </c>
      <c r="H166">
        <v>8.4983892440795898</v>
      </c>
    </row>
    <row r="167" spans="1:8" x14ac:dyDescent="0.2">
      <c r="A167">
        <v>2750</v>
      </c>
      <c r="B167">
        <v>45.451362609863281</v>
      </c>
      <c r="C167">
        <v>2.3975765705108643</v>
      </c>
      <c r="D167">
        <v>48.974815368652344</v>
      </c>
      <c r="E167" t="s">
        <v>8</v>
      </c>
      <c r="F167">
        <v>45.161178588867188</v>
      </c>
      <c r="G167">
        <v>45.741542816162109</v>
      </c>
      <c r="H167">
        <v>8.497960090637207</v>
      </c>
    </row>
    <row r="168" spans="1:8" x14ac:dyDescent="0.2">
      <c r="A168">
        <v>2751</v>
      </c>
      <c r="B168">
        <v>45.340896606445313</v>
      </c>
      <c r="C168">
        <v>2.3910284042358398</v>
      </c>
      <c r="D168">
        <v>48.820297241210938</v>
      </c>
      <c r="E168" t="s">
        <v>8</v>
      </c>
      <c r="F168">
        <v>45.035926818847656</v>
      </c>
      <c r="G168">
        <v>45.645862579345703</v>
      </c>
      <c r="H168">
        <v>8.4984569549560547</v>
      </c>
    </row>
    <row r="169" spans="1:8" x14ac:dyDescent="0.2">
      <c r="A169">
        <v>2752</v>
      </c>
      <c r="B169">
        <v>45.128273010253906</v>
      </c>
      <c r="C169">
        <v>2.4047329425811768</v>
      </c>
      <c r="D169">
        <v>48.504383087158203</v>
      </c>
      <c r="E169" t="s">
        <v>8</v>
      </c>
      <c r="F169">
        <v>44.841804504394531</v>
      </c>
      <c r="G169">
        <v>45.414745330810547</v>
      </c>
      <c r="H169">
        <v>8.4961385726928711</v>
      </c>
    </row>
    <row r="170" spans="1:8" x14ac:dyDescent="0.2">
      <c r="A170">
        <v>2753</v>
      </c>
      <c r="B170">
        <v>44.370109558105469</v>
      </c>
      <c r="C170">
        <v>2.4304375648498535</v>
      </c>
      <c r="D170">
        <v>47.598663330078125</v>
      </c>
      <c r="E170" t="s">
        <v>8</v>
      </c>
      <c r="F170">
        <v>44.214321136474609</v>
      </c>
      <c r="G170">
        <v>44.525894165039063</v>
      </c>
      <c r="H170">
        <v>8.494725227355957</v>
      </c>
    </row>
    <row r="171" spans="1:8" x14ac:dyDescent="0.2">
      <c r="A171">
        <v>2754</v>
      </c>
      <c r="B171">
        <v>43.403453826904297</v>
      </c>
      <c r="C171">
        <v>2.5214862823486328</v>
      </c>
      <c r="D171">
        <v>46.419013977050781</v>
      </c>
      <c r="E171" t="s">
        <v>8</v>
      </c>
      <c r="F171">
        <v>43.480083465576172</v>
      </c>
      <c r="G171">
        <v>43.326824188232422</v>
      </c>
      <c r="H171">
        <v>8.491826057434082</v>
      </c>
    </row>
    <row r="172" spans="1:8" x14ac:dyDescent="0.2">
      <c r="A172">
        <v>2755</v>
      </c>
      <c r="B172">
        <v>42.269672393798828</v>
      </c>
      <c r="C172">
        <v>2.6800475120544434</v>
      </c>
      <c r="D172">
        <v>45.037494659423828</v>
      </c>
      <c r="E172" t="s">
        <v>8</v>
      </c>
      <c r="F172">
        <v>42.632614135742188</v>
      </c>
      <c r="G172">
        <v>41.906730651855469</v>
      </c>
      <c r="H172">
        <v>8.4883918762207031</v>
      </c>
    </row>
    <row r="173" spans="1:8" x14ac:dyDescent="0.2">
      <c r="A173">
        <v>2756</v>
      </c>
      <c r="B173">
        <v>41.093193054199219</v>
      </c>
      <c r="C173">
        <v>2.879751443862915</v>
      </c>
      <c r="D173">
        <v>43.605720520019531</v>
      </c>
      <c r="E173" t="s">
        <v>8</v>
      </c>
      <c r="F173">
        <v>41.736194610595703</v>
      </c>
      <c r="G173">
        <v>40.4501953125</v>
      </c>
      <c r="H173">
        <v>8.4828147888183594</v>
      </c>
    </row>
    <row r="174" spans="1:8" x14ac:dyDescent="0.2">
      <c r="A174">
        <v>2757</v>
      </c>
      <c r="B174">
        <v>40.275215148925781</v>
      </c>
      <c r="C174">
        <v>3.159062385559082</v>
      </c>
      <c r="D174">
        <v>42.608112335205078</v>
      </c>
      <c r="E174" t="s">
        <v>8</v>
      </c>
      <c r="F174">
        <v>41.113624572753906</v>
      </c>
      <c r="G174">
        <v>39.436809539794922</v>
      </c>
      <c r="H174">
        <v>8.4796457290649414</v>
      </c>
    </row>
    <row r="175" spans="1:8" x14ac:dyDescent="0.2">
      <c r="A175">
        <v>2758</v>
      </c>
      <c r="B175">
        <v>39.236541748046875</v>
      </c>
      <c r="C175">
        <v>3.5471663475036621</v>
      </c>
      <c r="D175">
        <v>41.450328826904297</v>
      </c>
      <c r="E175" t="s">
        <v>8</v>
      </c>
      <c r="F175">
        <v>40.293354034423828</v>
      </c>
      <c r="G175">
        <v>38.179729461669922</v>
      </c>
      <c r="H175">
        <v>8.4777765274047852</v>
      </c>
    </row>
    <row r="176" spans="1:8" x14ac:dyDescent="0.2">
      <c r="A176">
        <v>2759</v>
      </c>
      <c r="B176">
        <v>37.999191284179688</v>
      </c>
      <c r="C176">
        <v>4.2401809692382813</v>
      </c>
      <c r="D176">
        <v>39.893608093261719</v>
      </c>
      <c r="E176" t="s">
        <v>8</v>
      </c>
      <c r="F176">
        <v>39.426532745361328</v>
      </c>
      <c r="G176">
        <v>36.571853637695313</v>
      </c>
      <c r="H176">
        <v>8.4693622589111328</v>
      </c>
    </row>
    <row r="177" spans="1:8" x14ac:dyDescent="0.2">
      <c r="A177">
        <v>2760</v>
      </c>
      <c r="B177">
        <v>37.088150024414063</v>
      </c>
      <c r="C177">
        <v>4.9772672653198242</v>
      </c>
      <c r="D177">
        <v>38.852436065673828</v>
      </c>
      <c r="E177" t="s">
        <v>8</v>
      </c>
      <c r="F177">
        <v>38.730323791503906</v>
      </c>
      <c r="G177">
        <v>35.445976257324219</v>
      </c>
      <c r="H177">
        <v>8.4669370651245117</v>
      </c>
    </row>
    <row r="178" spans="1:8" x14ac:dyDescent="0.2">
      <c r="A178">
        <v>2761</v>
      </c>
      <c r="B178">
        <v>36.012561798095703</v>
      </c>
      <c r="C178">
        <v>6.0288457870483398</v>
      </c>
      <c r="D178">
        <v>37.628662109375</v>
      </c>
      <c r="E178" t="s">
        <v>8</v>
      </c>
      <c r="F178">
        <v>37.85467529296875</v>
      </c>
      <c r="G178">
        <v>34.170448303222656</v>
      </c>
      <c r="H178">
        <v>8.4630708694458008</v>
      </c>
    </row>
    <row r="179" spans="1:8" x14ac:dyDescent="0.2">
      <c r="A179">
        <v>2762</v>
      </c>
      <c r="B179">
        <v>34.888477325439453</v>
      </c>
      <c r="C179">
        <v>6.8585596084594727</v>
      </c>
      <c r="D179">
        <v>36.271785736083984</v>
      </c>
      <c r="E179" t="s">
        <v>8</v>
      </c>
      <c r="F179">
        <v>36.952816009521484</v>
      </c>
      <c r="G179">
        <v>32.824138641357422</v>
      </c>
      <c r="H179">
        <v>8.4559459686279297</v>
      </c>
    </row>
    <row r="180" spans="1:8" x14ac:dyDescent="0.2">
      <c r="A180">
        <v>2763</v>
      </c>
      <c r="B180">
        <v>33.867706298828125</v>
      </c>
      <c r="C180">
        <v>7.4352827072143555</v>
      </c>
      <c r="D180">
        <v>35.113704681396484</v>
      </c>
      <c r="E180" t="s">
        <v>8</v>
      </c>
      <c r="F180">
        <v>36.040225982666016</v>
      </c>
      <c r="G180">
        <v>31.695188522338867</v>
      </c>
      <c r="H180">
        <v>8.4526491165161133</v>
      </c>
    </row>
    <row r="181" spans="1:8" x14ac:dyDescent="0.2">
      <c r="A181">
        <v>2764</v>
      </c>
      <c r="B181">
        <v>32.842144012451172</v>
      </c>
      <c r="C181">
        <v>7.9374699592590332</v>
      </c>
      <c r="D181">
        <v>33.926536560058594</v>
      </c>
      <c r="E181" t="s">
        <v>8</v>
      </c>
      <c r="F181">
        <v>35.114856719970703</v>
      </c>
      <c r="G181">
        <v>30.569431304931641</v>
      </c>
      <c r="H181">
        <v>8.4484729766845703</v>
      </c>
    </row>
    <row r="182" spans="1:8" x14ac:dyDescent="0.2">
      <c r="A182">
        <v>2765</v>
      </c>
      <c r="B182">
        <v>31.849411010742188</v>
      </c>
      <c r="C182">
        <v>8.2828302383422852</v>
      </c>
      <c r="D182">
        <v>32.695968627929688</v>
      </c>
      <c r="E182" t="s">
        <v>8</v>
      </c>
      <c r="F182">
        <v>34.238601684570313</v>
      </c>
      <c r="G182">
        <v>29.460220336914063</v>
      </c>
      <c r="H182">
        <v>8.4400863647460938</v>
      </c>
    </row>
    <row r="183" spans="1:8" x14ac:dyDescent="0.2">
      <c r="A183">
        <v>2766</v>
      </c>
      <c r="B183">
        <v>30.516338348388672</v>
      </c>
      <c r="C183">
        <v>8.4859495162963867</v>
      </c>
      <c r="D183">
        <v>31.120302200317383</v>
      </c>
      <c r="E183" t="s">
        <v>8</v>
      </c>
      <c r="F183">
        <v>32.951332092285156</v>
      </c>
      <c r="G183">
        <v>28.08134651184082</v>
      </c>
      <c r="H183">
        <v>8.430964469909668</v>
      </c>
    </row>
    <row r="184" spans="1:8" x14ac:dyDescent="0.2">
      <c r="A184">
        <v>2767</v>
      </c>
      <c r="B184">
        <v>29.727176666259766</v>
      </c>
      <c r="C184">
        <v>8.5701322555541992</v>
      </c>
      <c r="D184">
        <v>30.173490524291992</v>
      </c>
      <c r="E184" t="s">
        <v>8</v>
      </c>
      <c r="F184">
        <v>32.208438873291016</v>
      </c>
      <c r="G184">
        <v>27.245912551879883</v>
      </c>
      <c r="H184">
        <v>8.4250364303588867</v>
      </c>
    </row>
    <row r="185" spans="1:8" x14ac:dyDescent="0.2">
      <c r="A185">
        <v>2768</v>
      </c>
      <c r="B185">
        <v>29.618118286132813</v>
      </c>
      <c r="C185">
        <v>8.359827995300293</v>
      </c>
      <c r="D185">
        <v>30.060710906982422</v>
      </c>
      <c r="E185" t="s">
        <v>8</v>
      </c>
      <c r="F185">
        <v>32.050952911376953</v>
      </c>
      <c r="G185">
        <v>27.185285568237305</v>
      </c>
      <c r="H185">
        <v>8.4257373809814453</v>
      </c>
    </row>
    <row r="186" spans="1:8" x14ac:dyDescent="0.2">
      <c r="A186">
        <v>2769</v>
      </c>
      <c r="B186">
        <v>29.610980987548828</v>
      </c>
      <c r="C186">
        <v>8.2171411514282227</v>
      </c>
      <c r="D186">
        <v>30.058406829833984</v>
      </c>
      <c r="E186" t="s">
        <v>8</v>
      </c>
      <c r="F186">
        <v>32.015209197998047</v>
      </c>
      <c r="G186">
        <v>27.206750869750977</v>
      </c>
      <c r="H186">
        <v>8.4267501831054688</v>
      </c>
    </row>
    <row r="187" spans="1:8" x14ac:dyDescent="0.2">
      <c r="A187">
        <v>2770</v>
      </c>
      <c r="B187">
        <v>29.605442047119141</v>
      </c>
      <c r="C187">
        <v>8.0758428573608398</v>
      </c>
      <c r="D187">
        <v>30.050813674926758</v>
      </c>
      <c r="E187" t="s">
        <v>8</v>
      </c>
      <c r="F187">
        <v>31.969100952148438</v>
      </c>
      <c r="G187">
        <v>27.241785049438477</v>
      </c>
      <c r="H187">
        <v>8.4269895553588867</v>
      </c>
    </row>
    <row r="188" spans="1:8" x14ac:dyDescent="0.2">
      <c r="A188">
        <v>2771</v>
      </c>
      <c r="B188">
        <v>29.626811981201172</v>
      </c>
      <c r="C188">
        <v>7.850379467010498</v>
      </c>
      <c r="D188">
        <v>30.050905227661133</v>
      </c>
      <c r="E188" t="s">
        <v>8</v>
      </c>
      <c r="F188">
        <v>31.993257522583008</v>
      </c>
      <c r="G188">
        <v>27.260364532470703</v>
      </c>
      <c r="H188">
        <v>8.4261951446533203</v>
      </c>
    </row>
    <row r="189" spans="1:8" x14ac:dyDescent="0.2">
      <c r="A189">
        <v>2772</v>
      </c>
      <c r="B189">
        <v>29.672328948974609</v>
      </c>
      <c r="C189">
        <v>7.9158501625061035</v>
      </c>
      <c r="D189">
        <v>30.044832229614258</v>
      </c>
      <c r="E189" t="s">
        <v>8</v>
      </c>
      <c r="F189">
        <v>32.051376342773438</v>
      </c>
      <c r="G189">
        <v>27.293279647827148</v>
      </c>
      <c r="H189">
        <v>8.4248104095458984</v>
      </c>
    </row>
    <row r="190" spans="1:8" x14ac:dyDescent="0.2">
      <c r="A190">
        <v>2773</v>
      </c>
      <c r="B190">
        <v>29.6871337890625</v>
      </c>
      <c r="C190">
        <v>7.7576360702514648</v>
      </c>
      <c r="D190">
        <v>30.067516326904297</v>
      </c>
      <c r="E190" t="s">
        <v>8</v>
      </c>
      <c r="F190">
        <v>32.024356842041016</v>
      </c>
      <c r="G190">
        <v>27.349910736083984</v>
      </c>
      <c r="H190">
        <v>8.4258460998535156</v>
      </c>
    </row>
    <row r="191" spans="1:8" x14ac:dyDescent="0.2">
      <c r="A191">
        <v>2774</v>
      </c>
      <c r="B191">
        <v>30.452016830444336</v>
      </c>
      <c r="C191">
        <v>6.760739803314209</v>
      </c>
      <c r="D191">
        <v>30.937164306640625</v>
      </c>
      <c r="E191" t="s">
        <v>8</v>
      </c>
      <c r="F191">
        <v>32.567207336425781</v>
      </c>
      <c r="G191">
        <v>28.336826324462891</v>
      </c>
      <c r="H191">
        <v>8.4310798645019531</v>
      </c>
    </row>
    <row r="192" spans="1:8" x14ac:dyDescent="0.2">
      <c r="A192">
        <v>2775</v>
      </c>
      <c r="B192">
        <v>31.396003723144531</v>
      </c>
      <c r="C192">
        <v>5.6549892425537109</v>
      </c>
      <c r="D192">
        <v>31.965848922729492</v>
      </c>
      <c r="E192" t="s">
        <v>8</v>
      </c>
      <c r="F192">
        <v>33.270553588867188</v>
      </c>
      <c r="G192">
        <v>29.521453857421875</v>
      </c>
      <c r="H192">
        <v>8.4359951019287109</v>
      </c>
    </row>
    <row r="193" spans="1:8" x14ac:dyDescent="0.2">
      <c r="A193">
        <v>2776</v>
      </c>
      <c r="B193">
        <v>32.723899841308594</v>
      </c>
      <c r="C193">
        <v>4.350487232208252</v>
      </c>
      <c r="D193">
        <v>33.373233795166016</v>
      </c>
      <c r="E193" t="s">
        <v>8</v>
      </c>
      <c r="F193">
        <v>34.305294036865234</v>
      </c>
      <c r="G193">
        <v>31.142507553100586</v>
      </c>
      <c r="H193">
        <v>8.4415445327758789</v>
      </c>
    </row>
    <row r="194" spans="1:8" x14ac:dyDescent="0.2">
      <c r="A194">
        <v>2777</v>
      </c>
      <c r="B194">
        <v>33.720726013183594</v>
      </c>
      <c r="C194">
        <v>3.5790395736694336</v>
      </c>
      <c r="D194">
        <v>34.589809417724609</v>
      </c>
      <c r="E194" t="s">
        <v>8</v>
      </c>
      <c r="F194">
        <v>35.018405914306641</v>
      </c>
      <c r="G194">
        <v>32.423042297363281</v>
      </c>
      <c r="H194">
        <v>8.4513273239135742</v>
      </c>
    </row>
    <row r="195" spans="1:8" x14ac:dyDescent="0.2">
      <c r="A195">
        <v>2778</v>
      </c>
      <c r="B195">
        <v>34.605148315429688</v>
      </c>
      <c r="C195">
        <v>3.1698818206787109</v>
      </c>
      <c r="D195">
        <v>35.558349609375</v>
      </c>
      <c r="E195" t="s">
        <v>8</v>
      </c>
      <c r="F195">
        <v>35.668540954589844</v>
      </c>
      <c r="G195">
        <v>33.541751861572266</v>
      </c>
      <c r="H195">
        <v>8.4536705017089844</v>
      </c>
    </row>
    <row r="196" spans="1:8" x14ac:dyDescent="0.2">
      <c r="A196">
        <v>2779</v>
      </c>
      <c r="B196">
        <v>35.675605773925781</v>
      </c>
      <c r="C196">
        <v>2.7726590633392334</v>
      </c>
      <c r="D196">
        <v>36.75848388671875</v>
      </c>
      <c r="E196" t="s">
        <v>8</v>
      </c>
      <c r="F196">
        <v>36.513820648193359</v>
      </c>
      <c r="G196">
        <v>34.837387084960938</v>
      </c>
      <c r="H196">
        <v>8.4588422775268555</v>
      </c>
    </row>
    <row r="197" spans="1:8" x14ac:dyDescent="0.2">
      <c r="A197">
        <v>2780</v>
      </c>
      <c r="B197">
        <v>37.170318603515625</v>
      </c>
      <c r="C197">
        <v>2.5035462379455566</v>
      </c>
      <c r="D197">
        <v>38.510429382324219</v>
      </c>
      <c r="E197" t="s">
        <v>8</v>
      </c>
      <c r="F197">
        <v>37.640327453613281</v>
      </c>
      <c r="G197">
        <v>36.700313568115234</v>
      </c>
      <c r="H197">
        <v>8.4666194915771484</v>
      </c>
    </row>
    <row r="198" spans="1:8" x14ac:dyDescent="0.2">
      <c r="A198">
        <v>2781</v>
      </c>
      <c r="B198">
        <v>38.224723815917969</v>
      </c>
      <c r="C198">
        <v>2.4102029800415039</v>
      </c>
      <c r="D198">
        <v>39.724613189697266</v>
      </c>
      <c r="E198" t="s">
        <v>8</v>
      </c>
      <c r="F198">
        <v>38.403640747070313</v>
      </c>
      <c r="G198">
        <v>38.045806884765625</v>
      </c>
      <c r="H198">
        <v>8.470606803894043</v>
      </c>
    </row>
    <row r="199" spans="1:8" x14ac:dyDescent="0.2">
      <c r="A199">
        <v>2782</v>
      </c>
      <c r="B199">
        <v>39.161529541015625</v>
      </c>
      <c r="C199">
        <v>2.5123789310455322</v>
      </c>
      <c r="D199">
        <v>40.911548614501953</v>
      </c>
      <c r="E199" t="s">
        <v>8</v>
      </c>
      <c r="F199">
        <v>39.121326446533203</v>
      </c>
      <c r="G199">
        <v>39.201728820800781</v>
      </c>
      <c r="H199">
        <v>8.4767436981201172</v>
      </c>
    </row>
    <row r="200" spans="1:8" x14ac:dyDescent="0.2">
      <c r="A200">
        <v>2783</v>
      </c>
      <c r="B200">
        <v>40.600990295410156</v>
      </c>
      <c r="C200">
        <v>2.4942464828491211</v>
      </c>
      <c r="D200">
        <v>42.727802276611328</v>
      </c>
      <c r="E200" t="s">
        <v>8</v>
      </c>
      <c r="F200">
        <v>40.292434692382813</v>
      </c>
      <c r="G200">
        <v>40.909549713134766</v>
      </c>
      <c r="H200">
        <v>8.4842777252197266</v>
      </c>
    </row>
    <row r="201" spans="1:8" x14ac:dyDescent="0.2">
      <c r="A201">
        <v>2784</v>
      </c>
      <c r="B201">
        <v>41.597236633300781</v>
      </c>
      <c r="C201">
        <v>2.5263545513153076</v>
      </c>
      <c r="D201">
        <v>43.918922424316406</v>
      </c>
      <c r="E201" t="s">
        <v>8</v>
      </c>
      <c r="F201">
        <v>41.165000915527344</v>
      </c>
      <c r="G201">
        <v>42.029472351074219</v>
      </c>
      <c r="H201">
        <v>8.4861774444580078</v>
      </c>
    </row>
    <row r="202" spans="1:8" x14ac:dyDescent="0.2">
      <c r="A202">
        <v>2785</v>
      </c>
      <c r="B202">
        <v>42.549629211425781</v>
      </c>
      <c r="C202">
        <v>2.5229401588439941</v>
      </c>
      <c r="D202">
        <v>45.123104095458984</v>
      </c>
      <c r="E202" t="s">
        <v>8</v>
      </c>
      <c r="F202">
        <v>42.040859222412109</v>
      </c>
      <c r="G202">
        <v>43.058403015136719</v>
      </c>
      <c r="H202">
        <v>8.4889793395996094</v>
      </c>
    </row>
    <row r="203" spans="1:8" x14ac:dyDescent="0.2">
      <c r="A203">
        <v>2786</v>
      </c>
      <c r="B203">
        <v>43.435321807861328</v>
      </c>
      <c r="C203">
        <v>2.4895198345184326</v>
      </c>
      <c r="D203">
        <v>46.287166595458984</v>
      </c>
      <c r="E203" t="s">
        <v>8</v>
      </c>
      <c r="F203">
        <v>42.882862091064453</v>
      </c>
      <c r="G203">
        <v>43.987781524658203</v>
      </c>
      <c r="H203">
        <v>8.491511344909668</v>
      </c>
    </row>
    <row r="204" spans="1:8" x14ac:dyDescent="0.2">
      <c r="A204">
        <v>2787</v>
      </c>
      <c r="B204">
        <v>44.583404541015625</v>
      </c>
      <c r="C204">
        <v>2.6219146251678467</v>
      </c>
      <c r="D204">
        <v>47.757179260253906</v>
      </c>
      <c r="E204" t="s">
        <v>8</v>
      </c>
      <c r="F204">
        <v>43.916534423828125</v>
      </c>
      <c r="G204">
        <v>45.250270843505859</v>
      </c>
      <c r="H204">
        <v>8.4954843521118164</v>
      </c>
    </row>
    <row r="205" spans="1:8" x14ac:dyDescent="0.2">
      <c r="A205">
        <v>2788</v>
      </c>
      <c r="B205">
        <v>45.465057373046875</v>
      </c>
      <c r="C205">
        <v>2.7187430858612061</v>
      </c>
      <c r="D205">
        <v>48.901954650878906</v>
      </c>
      <c r="E205" t="s">
        <v>8</v>
      </c>
      <c r="F205">
        <v>44.7530517578125</v>
      </c>
      <c r="G205">
        <v>46.177059173583984</v>
      </c>
      <c r="H205">
        <v>8.4978780746459961</v>
      </c>
    </row>
    <row r="206" spans="1:8" x14ac:dyDescent="0.2">
      <c r="A206">
        <v>2789</v>
      </c>
      <c r="B206">
        <v>46.303253173828125</v>
      </c>
      <c r="C206">
        <v>2.9524502754211426</v>
      </c>
      <c r="D206">
        <v>50.073802947998047</v>
      </c>
      <c r="E206" t="s">
        <v>8</v>
      </c>
      <c r="F206">
        <v>45.552810668945313</v>
      </c>
      <c r="G206">
        <v>47.053699493408203</v>
      </c>
      <c r="H206">
        <v>8.5014991760253906</v>
      </c>
    </row>
    <row r="207" spans="1:8" x14ac:dyDescent="0.2">
      <c r="A207">
        <v>2790</v>
      </c>
      <c r="B207">
        <v>47.350425720214844</v>
      </c>
      <c r="C207">
        <v>3.0309154987335205</v>
      </c>
      <c r="D207">
        <v>51.329246520996094</v>
      </c>
      <c r="E207" t="s">
        <v>8</v>
      </c>
      <c r="F207">
        <v>46.782802581787109</v>
      </c>
      <c r="G207">
        <v>47.918045043945313</v>
      </c>
      <c r="H207">
        <v>8.5026178359985352</v>
      </c>
    </row>
    <row r="208" spans="1:8" x14ac:dyDescent="0.2">
      <c r="A208">
        <v>2791</v>
      </c>
      <c r="B208">
        <v>46.813098907470703</v>
      </c>
      <c r="C208">
        <v>3.2034332752227783</v>
      </c>
      <c r="D208">
        <v>50.599227905273438</v>
      </c>
      <c r="E208" t="s">
        <v>8</v>
      </c>
      <c r="F208">
        <v>46.296909332275391</v>
      </c>
      <c r="G208">
        <v>47.329288482666016</v>
      </c>
      <c r="H208">
        <v>8.4991188049316406</v>
      </c>
    </row>
    <row r="209" spans="1:8" x14ac:dyDescent="0.2">
      <c r="A209">
        <v>2792</v>
      </c>
      <c r="B209">
        <v>46.297103881835938</v>
      </c>
      <c r="C209">
        <v>3.1803154945373535</v>
      </c>
      <c r="D209">
        <v>49.835536956787109</v>
      </c>
      <c r="E209" t="s">
        <v>8</v>
      </c>
      <c r="F209">
        <v>45.909893035888672</v>
      </c>
      <c r="G209">
        <v>46.684318542480469</v>
      </c>
      <c r="H209">
        <v>8.4944210052490234</v>
      </c>
    </row>
    <row r="210" spans="1:8" x14ac:dyDescent="0.2">
      <c r="A210">
        <v>2793</v>
      </c>
      <c r="B210">
        <v>46.152797698974609</v>
      </c>
      <c r="C210">
        <v>3.2571103572845459</v>
      </c>
      <c r="D210">
        <v>49.525932312011719</v>
      </c>
      <c r="E210" t="s">
        <v>8</v>
      </c>
      <c r="F210">
        <v>45.917922973632813</v>
      </c>
      <c r="G210">
        <v>46.387672424316406</v>
      </c>
      <c r="H210">
        <v>8.4926891326904297</v>
      </c>
    </row>
    <row r="211" spans="1:8" x14ac:dyDescent="0.2">
      <c r="A211">
        <v>2794</v>
      </c>
      <c r="B211">
        <v>46.045421600341797</v>
      </c>
      <c r="C211">
        <v>3.3291800022125244</v>
      </c>
      <c r="D211">
        <v>49.308948516845703</v>
      </c>
      <c r="E211" t="s">
        <v>8</v>
      </c>
      <c r="F211">
        <v>45.939224243164063</v>
      </c>
      <c r="G211">
        <v>46.151618957519531</v>
      </c>
      <c r="H211">
        <v>8.4920158386230469</v>
      </c>
    </row>
    <row r="212" spans="1:8" x14ac:dyDescent="0.2">
      <c r="A212">
        <v>2795</v>
      </c>
      <c r="B212">
        <v>45.936164855957031</v>
      </c>
      <c r="C212">
        <v>3.3147146701812744</v>
      </c>
      <c r="D212">
        <v>49.174697875976563</v>
      </c>
      <c r="E212" t="s">
        <v>8</v>
      </c>
      <c r="F212">
        <v>45.888877868652344</v>
      </c>
      <c r="G212">
        <v>45.983451843261719</v>
      </c>
      <c r="H212">
        <v>8.4921684265136719</v>
      </c>
    </row>
    <row r="213" spans="1:8" x14ac:dyDescent="0.2">
      <c r="A213">
        <v>2796</v>
      </c>
      <c r="B213">
        <v>45.898483276367188</v>
      </c>
      <c r="C213">
        <v>3.3605270385742188</v>
      </c>
      <c r="D213">
        <v>49.080036163330078</v>
      </c>
      <c r="E213" t="s">
        <v>8</v>
      </c>
      <c r="F213">
        <v>45.889171600341797</v>
      </c>
      <c r="G213">
        <v>45.907791137695313</v>
      </c>
      <c r="H213">
        <v>8.4909391403198242</v>
      </c>
    </row>
    <row r="214" spans="1:8" x14ac:dyDescent="0.2">
      <c r="A214">
        <v>2797</v>
      </c>
      <c r="B214">
        <v>45.493743896484375</v>
      </c>
      <c r="C214">
        <v>3.0465211868286133</v>
      </c>
      <c r="D214">
        <v>48.591812133789063</v>
      </c>
      <c r="E214" t="s">
        <v>8</v>
      </c>
      <c r="F214">
        <v>45.629425048828125</v>
      </c>
      <c r="G214">
        <v>45.358062744140625</v>
      </c>
      <c r="H214">
        <v>8.4896707534790039</v>
      </c>
    </row>
    <row r="215" spans="1:8" x14ac:dyDescent="0.2">
      <c r="A215">
        <v>2798</v>
      </c>
      <c r="B215">
        <v>44.468643188476563</v>
      </c>
      <c r="C215">
        <v>2.5277101993560791</v>
      </c>
      <c r="D215">
        <v>47.355632781982422</v>
      </c>
      <c r="E215" t="s">
        <v>8</v>
      </c>
      <c r="F215">
        <v>44.929531097412109</v>
      </c>
      <c r="G215">
        <v>44.00775146484375</v>
      </c>
      <c r="H215">
        <v>8.487335205078125</v>
      </c>
    </row>
    <row r="216" spans="1:8" x14ac:dyDescent="0.2">
      <c r="A216">
        <v>2799</v>
      </c>
      <c r="B216">
        <v>43.466499328613281</v>
      </c>
      <c r="C216">
        <v>2.528033971786499</v>
      </c>
      <c r="D216">
        <v>46.192367553710938</v>
      </c>
      <c r="E216" t="s">
        <v>8</v>
      </c>
      <c r="F216">
        <v>44.136798858642578</v>
      </c>
      <c r="G216">
        <v>42.796199798583984</v>
      </c>
      <c r="H216">
        <v>8.4839620590209961</v>
      </c>
    </row>
    <row r="217" spans="1:8" x14ac:dyDescent="0.2">
      <c r="A217">
        <v>2800</v>
      </c>
      <c r="B217">
        <v>42.408897399902344</v>
      </c>
      <c r="C217">
        <v>2.8990652561187744</v>
      </c>
      <c r="D217">
        <v>44.936614990234375</v>
      </c>
      <c r="E217" t="s">
        <v>8</v>
      </c>
      <c r="F217">
        <v>43.410179138183594</v>
      </c>
      <c r="G217">
        <v>41.407611846923828</v>
      </c>
      <c r="H217">
        <v>8.4813699722290039</v>
      </c>
    </row>
    <row r="218" spans="1:8" x14ac:dyDescent="0.2">
      <c r="A218">
        <v>2801</v>
      </c>
      <c r="B218">
        <v>41.001304626464844</v>
      </c>
      <c r="C218">
        <v>3.9249534606933594</v>
      </c>
      <c r="D218">
        <v>43.250270843505859</v>
      </c>
      <c r="E218" t="s">
        <v>8</v>
      </c>
      <c r="F218">
        <v>42.430335998535156</v>
      </c>
      <c r="G218">
        <v>39.572273254394531</v>
      </c>
      <c r="H218">
        <v>8.4757728576660156</v>
      </c>
    </row>
    <row r="219" spans="1:8" x14ac:dyDescent="0.2">
      <c r="A219">
        <v>2802</v>
      </c>
      <c r="B219">
        <v>39.864143371582031</v>
      </c>
      <c r="C219">
        <v>5.0011696815490723</v>
      </c>
      <c r="D219">
        <v>41.947399139404297</v>
      </c>
      <c r="E219" t="s">
        <v>8</v>
      </c>
      <c r="F219">
        <v>41.572788238525391</v>
      </c>
      <c r="G219">
        <v>38.155498504638672</v>
      </c>
      <c r="H219">
        <v>8.4710912704467773</v>
      </c>
    </row>
    <row r="220" spans="1:8" x14ac:dyDescent="0.2">
      <c r="A220">
        <v>2803</v>
      </c>
      <c r="B220">
        <v>38.711433410644531</v>
      </c>
      <c r="C220">
        <v>6.3760013580322266</v>
      </c>
      <c r="D220">
        <v>40.663219451904297</v>
      </c>
      <c r="E220" t="s">
        <v>8</v>
      </c>
      <c r="F220">
        <v>40.767852783203125</v>
      </c>
      <c r="G220">
        <v>36.655014038085938</v>
      </c>
      <c r="H220">
        <v>8.4687280654907227</v>
      </c>
    </row>
    <row r="221" spans="1:8" x14ac:dyDescent="0.2">
      <c r="A221">
        <v>2804</v>
      </c>
      <c r="B221">
        <v>37.430229187011719</v>
      </c>
      <c r="C221">
        <v>8.1202964782714844</v>
      </c>
      <c r="D221">
        <v>39.240837097167969</v>
      </c>
      <c r="E221" t="s">
        <v>8</v>
      </c>
      <c r="F221">
        <v>39.844596862792969</v>
      </c>
      <c r="G221">
        <v>35.015857696533203</v>
      </c>
      <c r="H221">
        <v>8.4658489227294922</v>
      </c>
    </row>
    <row r="222" spans="1:8" x14ac:dyDescent="0.2">
      <c r="A222">
        <v>2805</v>
      </c>
      <c r="B222">
        <v>36.190441131591797</v>
      </c>
      <c r="C222">
        <v>9.9315204620361328</v>
      </c>
      <c r="D222">
        <v>37.827407836914063</v>
      </c>
      <c r="E222" t="s">
        <v>8</v>
      </c>
      <c r="F222">
        <v>38.916225433349609</v>
      </c>
      <c r="G222">
        <v>33.464656829833984</v>
      </c>
      <c r="H222">
        <v>8.4593381881713867</v>
      </c>
    </row>
    <row r="223" spans="1:8" x14ac:dyDescent="0.2">
      <c r="A223">
        <v>2806</v>
      </c>
      <c r="B223">
        <v>35.203926086425781</v>
      </c>
      <c r="C223">
        <v>11.202330589294434</v>
      </c>
      <c r="D223">
        <v>36.696144104003906</v>
      </c>
      <c r="E223" t="s">
        <v>8</v>
      </c>
      <c r="F223">
        <v>38.166370391845703</v>
      </c>
      <c r="G223">
        <v>32.241481781005859</v>
      </c>
      <c r="H223">
        <v>8.4543190002441406</v>
      </c>
    </row>
    <row r="224" spans="1:8" x14ac:dyDescent="0.2">
      <c r="A224">
        <v>2807</v>
      </c>
      <c r="B224">
        <v>34.143791198730469</v>
      </c>
      <c r="C224">
        <v>12.039116859436035</v>
      </c>
      <c r="D224">
        <v>35.396747589111328</v>
      </c>
      <c r="E224" t="s">
        <v>8</v>
      </c>
      <c r="F224">
        <v>37.327976226806641</v>
      </c>
      <c r="G224">
        <v>30.959602355957031</v>
      </c>
      <c r="H224">
        <v>8.447850227355957</v>
      </c>
    </row>
    <row r="225" spans="1:8" x14ac:dyDescent="0.2">
      <c r="A225">
        <v>2808</v>
      </c>
      <c r="B225">
        <v>32.650993347167969</v>
      </c>
      <c r="C225">
        <v>12.829098701477051</v>
      </c>
      <c r="D225">
        <v>33.639015197753906</v>
      </c>
      <c r="E225" t="s">
        <v>8</v>
      </c>
      <c r="F225">
        <v>35.983013153076172</v>
      </c>
      <c r="G225">
        <v>29.3189697265625</v>
      </c>
      <c r="H225">
        <v>8.4400224685668945</v>
      </c>
    </row>
    <row r="226" spans="1:8" x14ac:dyDescent="0.2">
      <c r="A226">
        <v>2809</v>
      </c>
      <c r="B226">
        <v>31.547445297241211</v>
      </c>
      <c r="C226">
        <v>13.395116806030273</v>
      </c>
      <c r="D226">
        <v>32.421150207519531</v>
      </c>
      <c r="E226" t="s">
        <v>8</v>
      </c>
      <c r="F226">
        <v>34.960102081298828</v>
      </c>
      <c r="G226">
        <v>28.134788513183594</v>
      </c>
      <c r="H226">
        <v>8.4357585906982422</v>
      </c>
    </row>
    <row r="227" spans="1:8" x14ac:dyDescent="0.2">
      <c r="A227">
        <v>2810</v>
      </c>
      <c r="B227">
        <v>31.022781372070313</v>
      </c>
      <c r="C227">
        <v>13.573652267456055</v>
      </c>
      <c r="D227">
        <v>31.744964599609375</v>
      </c>
      <c r="E227" t="s">
        <v>8</v>
      </c>
      <c r="F227">
        <v>34.493247985839844</v>
      </c>
      <c r="G227">
        <v>27.552314758300781</v>
      </c>
      <c r="H227">
        <v>8.4299554824829102</v>
      </c>
    </row>
    <row r="228" spans="1:8" x14ac:dyDescent="0.2">
      <c r="A228">
        <v>2811</v>
      </c>
      <c r="B228">
        <v>30.999532699584961</v>
      </c>
      <c r="C228">
        <v>13.088663101196289</v>
      </c>
      <c r="D228">
        <v>31.703815460205078</v>
      </c>
      <c r="E228" t="s">
        <v>8</v>
      </c>
      <c r="F228">
        <v>34.319839477539063</v>
      </c>
      <c r="G228">
        <v>27.679225921630859</v>
      </c>
      <c r="H228">
        <v>8.4299373626708984</v>
      </c>
    </row>
    <row r="229" spans="1:8" x14ac:dyDescent="0.2">
      <c r="A229">
        <v>2812</v>
      </c>
      <c r="B229">
        <v>31.026012420654297</v>
      </c>
      <c r="C229">
        <v>12.739062309265137</v>
      </c>
      <c r="D229">
        <v>31.691251754760742</v>
      </c>
      <c r="E229" t="s">
        <v>8</v>
      </c>
      <c r="F229">
        <v>34.347518920898438</v>
      </c>
      <c r="G229">
        <v>27.704507827758789</v>
      </c>
      <c r="H229">
        <v>8.4282379150390625</v>
      </c>
    </row>
    <row r="230" spans="1:8" x14ac:dyDescent="0.2">
      <c r="A230">
        <v>2813</v>
      </c>
      <c r="B230">
        <v>31.000123977661133</v>
      </c>
      <c r="C230">
        <v>12.55816650390625</v>
      </c>
      <c r="D230">
        <v>31.683679580688477</v>
      </c>
      <c r="E230" t="s">
        <v>8</v>
      </c>
      <c r="F230">
        <v>34.23333740234375</v>
      </c>
      <c r="G230">
        <v>27.766910552978516</v>
      </c>
      <c r="H230">
        <v>8.4291458129882813</v>
      </c>
    </row>
    <row r="231" spans="1:8" x14ac:dyDescent="0.2">
      <c r="A231">
        <v>2814</v>
      </c>
      <c r="B231">
        <v>31.022182464599609</v>
      </c>
      <c r="C231">
        <v>12.343231201171875</v>
      </c>
      <c r="D231">
        <v>31.67732048034668</v>
      </c>
      <c r="E231" t="s">
        <v>8</v>
      </c>
      <c r="F231">
        <v>34.271453857421875</v>
      </c>
      <c r="G231">
        <v>27.772909164428711</v>
      </c>
      <c r="H231">
        <v>8.4280242919921875</v>
      </c>
    </row>
    <row r="232" spans="1:8" x14ac:dyDescent="0.2">
      <c r="A232">
        <v>2815</v>
      </c>
      <c r="B232">
        <v>31.711538314819336</v>
      </c>
      <c r="C232">
        <v>11.120617866516113</v>
      </c>
      <c r="D232">
        <v>32.48822021484375</v>
      </c>
      <c r="E232" t="s">
        <v>8</v>
      </c>
      <c r="F232">
        <v>34.692703247070313</v>
      </c>
      <c r="G232">
        <v>28.730373382568359</v>
      </c>
      <c r="H232">
        <v>8.4355888366699219</v>
      </c>
    </row>
    <row r="233" spans="1:8" x14ac:dyDescent="0.2">
      <c r="A233">
        <v>2816</v>
      </c>
      <c r="B233">
        <v>32.813632965087891</v>
      </c>
      <c r="C233">
        <v>9.4823198318481445</v>
      </c>
      <c r="D233">
        <v>33.585563659667969</v>
      </c>
      <c r="E233" t="s">
        <v>8</v>
      </c>
      <c r="F233">
        <v>35.537807464599609</v>
      </c>
      <c r="G233">
        <v>30.089458465576172</v>
      </c>
      <c r="H233">
        <v>8.4376087188720703</v>
      </c>
    </row>
    <row r="234" spans="1:8" x14ac:dyDescent="0.2">
      <c r="A234">
        <v>2817</v>
      </c>
      <c r="B234">
        <v>34.047782897949219</v>
      </c>
      <c r="C234">
        <v>7.6557097434997559</v>
      </c>
      <c r="D234">
        <v>34.881385803222656</v>
      </c>
      <c r="E234" t="s">
        <v>8</v>
      </c>
      <c r="F234">
        <v>36.455219268798828</v>
      </c>
      <c r="G234">
        <v>31.640348434448242</v>
      </c>
      <c r="H234">
        <v>8.441950798034668</v>
      </c>
    </row>
    <row r="235" spans="1:8" x14ac:dyDescent="0.2">
      <c r="A235">
        <v>2818</v>
      </c>
      <c r="B235">
        <v>35.291088104248047</v>
      </c>
      <c r="C235">
        <v>5.9400014877319336</v>
      </c>
      <c r="D235">
        <v>36.345447540283203</v>
      </c>
      <c r="E235" t="s">
        <v>8</v>
      </c>
      <c r="F235">
        <v>37.278709411621094</v>
      </c>
      <c r="G235">
        <v>33.303466796875</v>
      </c>
      <c r="H235">
        <v>8.4515419006347656</v>
      </c>
    </row>
    <row r="236" spans="1:8" x14ac:dyDescent="0.2">
      <c r="A236">
        <v>2819</v>
      </c>
      <c r="B236">
        <v>36.428298950195313</v>
      </c>
      <c r="C236">
        <v>4.7615609169006348</v>
      </c>
      <c r="D236">
        <v>37.592147827148438</v>
      </c>
      <c r="E236" t="s">
        <v>8</v>
      </c>
      <c r="F236">
        <v>38.099639892578125</v>
      </c>
      <c r="G236">
        <v>34.756961822509766</v>
      </c>
      <c r="H236">
        <v>8.4562177658081055</v>
      </c>
    </row>
    <row r="237" spans="1:8" x14ac:dyDescent="0.2">
      <c r="A237">
        <v>2820</v>
      </c>
      <c r="B237">
        <v>37.527187347412109</v>
      </c>
      <c r="C237">
        <v>3.8299694061279297</v>
      </c>
      <c r="D237">
        <v>38.832813262939453</v>
      </c>
      <c r="E237" t="s">
        <v>8</v>
      </c>
      <c r="F237">
        <v>38.859333038330078</v>
      </c>
      <c r="G237">
        <v>36.195041656494141</v>
      </c>
      <c r="H237">
        <v>8.461003303527832</v>
      </c>
    </row>
    <row r="238" spans="1:8" x14ac:dyDescent="0.2">
      <c r="A238">
        <v>2821</v>
      </c>
      <c r="B238">
        <v>38.661956787109375</v>
      </c>
      <c r="C238">
        <v>3.1323015689849854</v>
      </c>
      <c r="D238">
        <v>40.128932952880859</v>
      </c>
      <c r="E238" t="s">
        <v>8</v>
      </c>
      <c r="F238">
        <v>39.691577911376953</v>
      </c>
      <c r="G238">
        <v>37.632331848144531</v>
      </c>
      <c r="H238">
        <v>8.465972900390625</v>
      </c>
    </row>
    <row r="239" spans="1:8" x14ac:dyDescent="0.2">
      <c r="A239">
        <v>2822</v>
      </c>
      <c r="B239">
        <v>40.199192047119141</v>
      </c>
      <c r="C239">
        <v>2.8384068012237549</v>
      </c>
      <c r="D239">
        <v>41.909736633300781</v>
      </c>
      <c r="E239" t="s">
        <v>8</v>
      </c>
      <c r="F239">
        <v>40.807285308837891</v>
      </c>
      <c r="G239">
        <v>39.591098785400391</v>
      </c>
      <c r="H239">
        <v>8.4717941284179688</v>
      </c>
    </row>
    <row r="240" spans="1:8" x14ac:dyDescent="0.2">
      <c r="A240">
        <v>2823</v>
      </c>
      <c r="B240">
        <v>41.242218017578125</v>
      </c>
      <c r="C240">
        <v>2.7706873416900635</v>
      </c>
      <c r="D240">
        <v>43.144706726074219</v>
      </c>
      <c r="E240" t="s">
        <v>8</v>
      </c>
      <c r="F240">
        <v>41.588436126708984</v>
      </c>
      <c r="G240">
        <v>40.895999908447266</v>
      </c>
      <c r="H240">
        <v>8.4752120971679688</v>
      </c>
    </row>
    <row r="241" spans="1:8" x14ac:dyDescent="0.2">
      <c r="A241">
        <v>2824</v>
      </c>
      <c r="B241">
        <v>42.223976135253906</v>
      </c>
      <c r="C241">
        <v>2.8691072463989258</v>
      </c>
      <c r="D241">
        <v>44.401268005371094</v>
      </c>
      <c r="E241" t="s">
        <v>8</v>
      </c>
      <c r="F241">
        <v>42.396419525146484</v>
      </c>
      <c r="G241">
        <v>42.051528930664063</v>
      </c>
      <c r="H241">
        <v>8.4810113906860352</v>
      </c>
    </row>
    <row r="242" spans="1:8" x14ac:dyDescent="0.2">
      <c r="A242">
        <v>2825</v>
      </c>
      <c r="B242">
        <v>43.223110198974609</v>
      </c>
      <c r="C242">
        <v>3.152388334274292</v>
      </c>
      <c r="D242">
        <v>45.646018981933594</v>
      </c>
      <c r="E242" t="s">
        <v>8</v>
      </c>
      <c r="F242">
        <v>43.229766845703125</v>
      </c>
      <c r="G242">
        <v>43.216453552246094</v>
      </c>
      <c r="H242">
        <v>8.4834346771240234</v>
      </c>
    </row>
    <row r="243" spans="1:8" x14ac:dyDescent="0.2">
      <c r="A243">
        <v>2826</v>
      </c>
      <c r="B243">
        <v>44.16741943359375</v>
      </c>
      <c r="C243">
        <v>3.3495438098907471</v>
      </c>
      <c r="D243">
        <v>46.909225463867188</v>
      </c>
      <c r="E243" t="s">
        <v>8</v>
      </c>
      <c r="F243">
        <v>44.075424194335938</v>
      </c>
      <c r="G243">
        <v>44.259418487548828</v>
      </c>
      <c r="H243">
        <v>8.4878044128417969</v>
      </c>
    </row>
    <row r="244" spans="1:8" x14ac:dyDescent="0.2">
      <c r="A244">
        <v>2827</v>
      </c>
      <c r="B244">
        <v>45.205432891845703</v>
      </c>
      <c r="C244">
        <v>3.553849458694458</v>
      </c>
      <c r="D244">
        <v>48.200355529785156</v>
      </c>
      <c r="E244" t="s">
        <v>8</v>
      </c>
      <c r="F244">
        <v>45.045673370361328</v>
      </c>
      <c r="G244">
        <v>45.365192413330078</v>
      </c>
      <c r="H244">
        <v>8.4919033050537109</v>
      </c>
    </row>
    <row r="245" spans="1:8" x14ac:dyDescent="0.2">
      <c r="A245">
        <v>2828</v>
      </c>
      <c r="B245">
        <v>46.140922546386719</v>
      </c>
      <c r="C245">
        <v>3.598494291305542</v>
      </c>
      <c r="D245">
        <v>49.376022338867188</v>
      </c>
      <c r="E245" t="s">
        <v>8</v>
      </c>
      <c r="F245">
        <v>45.925651550292969</v>
      </c>
      <c r="G245">
        <v>46.356193542480469</v>
      </c>
      <c r="H245">
        <v>8.4942569732666016</v>
      </c>
    </row>
    <row r="246" spans="1:8" x14ac:dyDescent="0.2">
      <c r="A246">
        <v>2829</v>
      </c>
      <c r="B246">
        <v>47.420219421386719</v>
      </c>
      <c r="C246">
        <v>3.8405189514160156</v>
      </c>
      <c r="D246">
        <v>51.043270111083984</v>
      </c>
      <c r="E246" t="s">
        <v>8</v>
      </c>
      <c r="F246">
        <v>47.103122711181641</v>
      </c>
      <c r="G246">
        <v>47.737319946289063</v>
      </c>
      <c r="H246">
        <v>8.497929573059082</v>
      </c>
    </row>
    <row r="247" spans="1:8" x14ac:dyDescent="0.2">
      <c r="A247">
        <v>2830</v>
      </c>
      <c r="B247">
        <v>48.385383605957031</v>
      </c>
      <c r="C247">
        <v>4.1816391944885254</v>
      </c>
      <c r="D247">
        <v>52.128787994384766</v>
      </c>
      <c r="E247" t="s">
        <v>8</v>
      </c>
      <c r="F247">
        <v>47.877220153808594</v>
      </c>
      <c r="G247">
        <v>48.893550872802734</v>
      </c>
      <c r="H247">
        <v>8.4982395172119141</v>
      </c>
    </row>
    <row r="248" spans="1:8" x14ac:dyDescent="0.2">
      <c r="A248">
        <v>2831</v>
      </c>
      <c r="B248">
        <v>47.892837524414063</v>
      </c>
      <c r="C248">
        <v>4.1191902160644531</v>
      </c>
      <c r="D248">
        <v>51.657222747802734</v>
      </c>
      <c r="E248" t="s">
        <v>8</v>
      </c>
      <c r="F248">
        <v>47.094120025634766</v>
      </c>
      <c r="G248">
        <v>48.691555023193359</v>
      </c>
      <c r="H248">
        <v>8.4969558715820313</v>
      </c>
    </row>
    <row r="249" spans="1:8" x14ac:dyDescent="0.2">
      <c r="A249">
        <v>2832</v>
      </c>
      <c r="B249">
        <v>47.049148559570313</v>
      </c>
      <c r="C249">
        <v>4.0890402793884277</v>
      </c>
      <c r="D249">
        <v>50.440425872802734</v>
      </c>
      <c r="E249" t="s">
        <v>8</v>
      </c>
      <c r="F249">
        <v>46.305702209472656</v>
      </c>
      <c r="G249">
        <v>47.792594909667969</v>
      </c>
      <c r="H249">
        <v>8.4881315231323242</v>
      </c>
    </row>
    <row r="250" spans="1:8" x14ac:dyDescent="0.2">
      <c r="A250">
        <v>2833</v>
      </c>
      <c r="B250">
        <v>46.850357055664063</v>
      </c>
      <c r="C250">
        <v>4.1424684524536133</v>
      </c>
      <c r="D250">
        <v>50.110603332519531</v>
      </c>
      <c r="E250" t="s">
        <v>8</v>
      </c>
      <c r="F250">
        <v>46.263801574707031</v>
      </c>
      <c r="G250">
        <v>47.436912536621094</v>
      </c>
      <c r="H250">
        <v>8.4880895614624023</v>
      </c>
    </row>
    <row r="251" spans="1:8" x14ac:dyDescent="0.2">
      <c r="A251">
        <v>2834</v>
      </c>
      <c r="B251">
        <v>47.783290863037109</v>
      </c>
      <c r="C251">
        <v>5.6927518844604492</v>
      </c>
      <c r="D251">
        <v>50.026943206787109</v>
      </c>
      <c r="E251" t="s">
        <v>8</v>
      </c>
      <c r="F251">
        <v>47.811065673828125</v>
      </c>
      <c r="G251">
        <v>47.755516052246094</v>
      </c>
      <c r="H251">
        <v>8.4703264236450195</v>
      </c>
    </row>
    <row r="252" spans="1:8" x14ac:dyDescent="0.2">
      <c r="A252">
        <v>2835</v>
      </c>
      <c r="B252">
        <v>47.402137756347656</v>
      </c>
      <c r="C252">
        <v>5.6368370056152344</v>
      </c>
      <c r="D252">
        <v>50.013397216796875</v>
      </c>
      <c r="E252" t="s">
        <v>8</v>
      </c>
      <c r="F252">
        <v>47.411029815673828</v>
      </c>
      <c r="G252">
        <v>47.393245697021484</v>
      </c>
      <c r="H252">
        <v>8.4939918518066406</v>
      </c>
    </row>
    <row r="253" spans="1:8" x14ac:dyDescent="0.2">
      <c r="A253">
        <v>2836</v>
      </c>
      <c r="B253">
        <v>46.500465393066406</v>
      </c>
      <c r="C253">
        <v>4.6231036186218262</v>
      </c>
      <c r="D253">
        <v>49.059310913085938</v>
      </c>
      <c r="E253" t="s">
        <v>8</v>
      </c>
      <c r="F253">
        <v>46.813529968261719</v>
      </c>
      <c r="G253">
        <v>46.187397003173828</v>
      </c>
      <c r="H253">
        <v>8.4975728988647461</v>
      </c>
    </row>
    <row r="254" spans="1:8" x14ac:dyDescent="0.2">
      <c r="A254">
        <v>2837</v>
      </c>
      <c r="B254">
        <v>45.552921295166016</v>
      </c>
      <c r="C254">
        <v>3.4381101131439209</v>
      </c>
      <c r="D254">
        <v>47.893997192382813</v>
      </c>
      <c r="E254" t="s">
        <v>8</v>
      </c>
      <c r="F254">
        <v>46.209178924560547</v>
      </c>
      <c r="G254">
        <v>44.896663665771484</v>
      </c>
      <c r="H254">
        <v>8.4947500228881836</v>
      </c>
    </row>
    <row r="255" spans="1:8" x14ac:dyDescent="0.2">
      <c r="A255">
        <v>2838</v>
      </c>
      <c r="B255">
        <v>44.572250366210938</v>
      </c>
      <c r="C255">
        <v>3.641357421875</v>
      </c>
      <c r="D255">
        <v>46.729377746582031</v>
      </c>
      <c r="E255" t="s">
        <v>8</v>
      </c>
      <c r="F255">
        <v>45.620174407958984</v>
      </c>
      <c r="G255">
        <v>43.524326324462891</v>
      </c>
      <c r="H255">
        <v>8.4910192489624023</v>
      </c>
    </row>
    <row r="256" spans="1:8" x14ac:dyDescent="0.2">
      <c r="A256">
        <v>2839</v>
      </c>
      <c r="B256">
        <v>43.120758056640625</v>
      </c>
      <c r="C256">
        <v>5.0398526191711426</v>
      </c>
      <c r="D256">
        <v>44.947624206542969</v>
      </c>
      <c r="E256" t="s">
        <v>8</v>
      </c>
      <c r="F256">
        <v>44.729114532470703</v>
      </c>
      <c r="G256">
        <v>41.512405395507813</v>
      </c>
      <c r="H256">
        <v>8.4832448959350586</v>
      </c>
    </row>
    <row r="257" spans="1:8" x14ac:dyDescent="0.2">
      <c r="A257">
        <v>2840</v>
      </c>
      <c r="B257">
        <v>41.956443786621094</v>
      </c>
      <c r="C257">
        <v>6.4116320610046387</v>
      </c>
      <c r="D257">
        <v>43.568531036376953</v>
      </c>
      <c r="E257" t="s">
        <v>8</v>
      </c>
      <c r="F257">
        <v>43.978527069091797</v>
      </c>
      <c r="G257">
        <v>39.934364318847656</v>
      </c>
      <c r="H257">
        <v>8.4780492782592773</v>
      </c>
    </row>
    <row r="258" spans="1:8" x14ac:dyDescent="0.2">
      <c r="A258">
        <v>2841</v>
      </c>
      <c r="B258">
        <v>40.939544677734375</v>
      </c>
      <c r="C258">
        <v>7.7424230575561523</v>
      </c>
      <c r="D258">
        <v>42.350479125976563</v>
      </c>
      <c r="E258" t="s">
        <v>8</v>
      </c>
      <c r="F258">
        <v>43.356945037841797</v>
      </c>
      <c r="G258">
        <v>38.522140502929688</v>
      </c>
      <c r="H258">
        <v>8.4725732803344727</v>
      </c>
    </row>
    <row r="259" spans="1:8" x14ac:dyDescent="0.2">
      <c r="A259">
        <v>2842</v>
      </c>
      <c r="B259">
        <v>39.883758544921875</v>
      </c>
      <c r="C259">
        <v>9.239039421081543</v>
      </c>
      <c r="D259">
        <v>41.200233459472656</v>
      </c>
      <c r="E259" t="s">
        <v>8</v>
      </c>
      <c r="F259">
        <v>42.654037475585938</v>
      </c>
      <c r="G259">
        <v>37.113475799560547</v>
      </c>
      <c r="H259">
        <v>8.470189094543457</v>
      </c>
    </row>
    <row r="260" spans="1:8" x14ac:dyDescent="0.2">
      <c r="A260">
        <v>2843</v>
      </c>
      <c r="B260">
        <v>38.605400085449219</v>
      </c>
      <c r="C260">
        <v>11.132920265197754</v>
      </c>
      <c r="D260">
        <v>39.715587615966797</v>
      </c>
      <c r="E260" t="s">
        <v>8</v>
      </c>
      <c r="F260">
        <v>41.856204986572266</v>
      </c>
      <c r="G260">
        <v>35.354598999023438</v>
      </c>
      <c r="H260">
        <v>8.4626436233520508</v>
      </c>
    </row>
    <row r="261" spans="1:8" x14ac:dyDescent="0.2">
      <c r="A261">
        <v>2844</v>
      </c>
      <c r="B261">
        <v>37.423912048339844</v>
      </c>
      <c r="C261">
        <v>12.661823272705078</v>
      </c>
      <c r="D261">
        <v>38.352855682373047</v>
      </c>
      <c r="E261" t="s">
        <v>8</v>
      </c>
      <c r="F261">
        <v>41.032878875732422</v>
      </c>
      <c r="G261">
        <v>33.814945220947266</v>
      </c>
      <c r="H261">
        <v>8.458033561706543</v>
      </c>
    </row>
    <row r="262" spans="1:8" x14ac:dyDescent="0.2">
      <c r="A262">
        <v>2845</v>
      </c>
      <c r="B262">
        <v>36.337387084960938</v>
      </c>
      <c r="C262">
        <v>13.692093849182129</v>
      </c>
      <c r="D262">
        <v>37.133140563964844</v>
      </c>
      <c r="E262" t="s">
        <v>8</v>
      </c>
      <c r="F262">
        <v>40.169357299804688</v>
      </c>
      <c r="G262">
        <v>32.505420684814453</v>
      </c>
      <c r="H262">
        <v>8.4547510147094727</v>
      </c>
    </row>
    <row r="263" spans="1:8" x14ac:dyDescent="0.2">
      <c r="A263">
        <v>2846</v>
      </c>
      <c r="B263">
        <v>34.935714721679688</v>
      </c>
      <c r="C263">
        <v>14.212314605712891</v>
      </c>
      <c r="D263">
        <v>35.366180419921875</v>
      </c>
      <c r="E263" t="s">
        <v>8</v>
      </c>
      <c r="F263">
        <v>38.985099792480469</v>
      </c>
      <c r="G263">
        <v>30.886327743530273</v>
      </c>
      <c r="H263">
        <v>8.443852424621582</v>
      </c>
    </row>
    <row r="264" spans="1:8" x14ac:dyDescent="0.2">
      <c r="A264">
        <v>2847</v>
      </c>
      <c r="B264">
        <v>33.9361572265625</v>
      </c>
      <c r="C264">
        <v>14.617134094238281</v>
      </c>
      <c r="D264">
        <v>34.210971832275391</v>
      </c>
      <c r="E264" t="s">
        <v>8</v>
      </c>
      <c r="F264">
        <v>38.108940124511719</v>
      </c>
      <c r="G264">
        <v>29.763370513916016</v>
      </c>
      <c r="H264">
        <v>8.4407033920288086</v>
      </c>
    </row>
    <row r="265" spans="1:8" x14ac:dyDescent="0.2">
      <c r="A265">
        <v>2848</v>
      </c>
      <c r="B265">
        <v>33.473320007324219</v>
      </c>
      <c r="C265">
        <v>14.006340026855469</v>
      </c>
      <c r="D265">
        <v>33.675655364990234</v>
      </c>
      <c r="E265" t="s">
        <v>8</v>
      </c>
      <c r="F265">
        <v>37.484580993652344</v>
      </c>
      <c r="G265">
        <v>29.462060928344727</v>
      </c>
      <c r="H265">
        <v>8.4372539520263672</v>
      </c>
    </row>
    <row r="266" spans="1:8" x14ac:dyDescent="0.2">
      <c r="A266">
        <v>2849</v>
      </c>
      <c r="B266">
        <v>33.438373565673828</v>
      </c>
      <c r="C266">
        <v>13.85439395904541</v>
      </c>
      <c r="D266">
        <v>33.673194885253906</v>
      </c>
      <c r="E266" t="s">
        <v>8</v>
      </c>
      <c r="F266">
        <v>37.390499114990234</v>
      </c>
      <c r="G266">
        <v>29.486249923706055</v>
      </c>
      <c r="H266">
        <v>8.4398765563964844</v>
      </c>
    </row>
    <row r="267" spans="1:8" x14ac:dyDescent="0.2">
      <c r="A267">
        <v>2850</v>
      </c>
      <c r="B267">
        <v>33.457172393798828</v>
      </c>
      <c r="C267">
        <v>13.697299003601074</v>
      </c>
      <c r="D267">
        <v>33.63671875</v>
      </c>
      <c r="E267" t="s">
        <v>8</v>
      </c>
      <c r="F267">
        <v>37.419158935546875</v>
      </c>
      <c r="G267">
        <v>29.495183944702148</v>
      </c>
      <c r="H267">
        <v>8.4368076324462891</v>
      </c>
    </row>
    <row r="268" spans="1:8" x14ac:dyDescent="0.2">
      <c r="A268">
        <v>2851</v>
      </c>
      <c r="B268">
        <v>33.464641571044922</v>
      </c>
      <c r="C268">
        <v>13.608570098876953</v>
      </c>
      <c r="D268">
        <v>33.631065368652344</v>
      </c>
      <c r="E268" t="s">
        <v>8</v>
      </c>
      <c r="F268">
        <v>37.409774780273438</v>
      </c>
      <c r="G268">
        <v>29.519510269165039</v>
      </c>
      <c r="H268">
        <v>8.4363927841186523</v>
      </c>
    </row>
    <row r="269" spans="1:8" x14ac:dyDescent="0.2">
      <c r="A269">
        <v>2852</v>
      </c>
      <c r="B269">
        <v>33.548038482666016</v>
      </c>
      <c r="C269">
        <v>13.53395938873291</v>
      </c>
      <c r="D269">
        <v>33.620624542236328</v>
      </c>
      <c r="E269" t="s">
        <v>8</v>
      </c>
      <c r="F269">
        <v>37.533859252929688</v>
      </c>
      <c r="G269">
        <v>29.562217712402344</v>
      </c>
      <c r="H269">
        <v>8.4329214096069336</v>
      </c>
    </row>
    <row r="270" spans="1:8" x14ac:dyDescent="0.2">
      <c r="A270">
        <v>2853</v>
      </c>
      <c r="B270">
        <v>33.446640014648438</v>
      </c>
      <c r="C270">
        <v>13.472184181213379</v>
      </c>
      <c r="D270">
        <v>33.621192932128906</v>
      </c>
      <c r="E270" t="s">
        <v>8</v>
      </c>
      <c r="F270">
        <v>37.342971801757813</v>
      </c>
      <c r="G270">
        <v>29.550308227539063</v>
      </c>
      <c r="H270">
        <v>8.4367294311523438</v>
      </c>
    </row>
    <row r="271" spans="1:8" x14ac:dyDescent="0.2">
      <c r="A271">
        <v>2854</v>
      </c>
      <c r="B271">
        <v>33.437156677246094</v>
      </c>
      <c r="C271">
        <v>13.413797378540039</v>
      </c>
      <c r="D271">
        <v>33.618068695068359</v>
      </c>
      <c r="E271" t="s">
        <v>8</v>
      </c>
      <c r="F271">
        <v>37.348491668701172</v>
      </c>
      <c r="G271">
        <v>29.525819778442383</v>
      </c>
      <c r="H271">
        <v>8.4370718002319336</v>
      </c>
    </row>
    <row r="272" spans="1:8" x14ac:dyDescent="0.2">
      <c r="A272">
        <v>2855</v>
      </c>
      <c r="B272">
        <v>33.46026611328125</v>
      </c>
      <c r="C272">
        <v>13.431066513061523</v>
      </c>
      <c r="D272">
        <v>33.621757507324219</v>
      </c>
      <c r="E272" t="s">
        <v>8</v>
      </c>
      <c r="F272">
        <v>37.365695953369141</v>
      </c>
      <c r="G272">
        <v>29.554832458496094</v>
      </c>
      <c r="H272">
        <v>8.4368228912353516</v>
      </c>
    </row>
    <row r="273" spans="1:8" x14ac:dyDescent="0.2">
      <c r="A273">
        <v>2856</v>
      </c>
      <c r="B273">
        <v>33.469108581542969</v>
      </c>
      <c r="C273">
        <v>13.382208824157715</v>
      </c>
      <c r="D273">
        <v>33.605228424072266</v>
      </c>
      <c r="E273" t="s">
        <v>8</v>
      </c>
      <c r="F273">
        <v>37.372913360595703</v>
      </c>
      <c r="G273">
        <v>29.565303802490234</v>
      </c>
      <c r="H273">
        <v>8.4353275299072266</v>
      </c>
    </row>
    <row r="274" spans="1:8" x14ac:dyDescent="0.2">
      <c r="A274">
        <v>2857</v>
      </c>
      <c r="B274">
        <v>33.444427490234375</v>
      </c>
      <c r="C274">
        <v>13.424033164978027</v>
      </c>
      <c r="D274">
        <v>33.595935821533203</v>
      </c>
      <c r="E274" t="s">
        <v>8</v>
      </c>
      <c r="F274">
        <v>37.343269348144531</v>
      </c>
      <c r="G274">
        <v>29.545587539672852</v>
      </c>
      <c r="H274">
        <v>8.4354238510131836</v>
      </c>
    </row>
    <row r="275" spans="1:8" x14ac:dyDescent="0.2">
      <c r="A275">
        <v>2858</v>
      </c>
      <c r="B275">
        <v>33.442852020263672</v>
      </c>
      <c r="C275">
        <v>13.447161674499512</v>
      </c>
      <c r="D275">
        <v>33.588768005371094</v>
      </c>
      <c r="E275" t="s">
        <v>8</v>
      </c>
      <c r="F275">
        <v>37.338573455810547</v>
      </c>
      <c r="G275">
        <v>29.547130584716797</v>
      </c>
      <c r="H275">
        <v>8.4353532791137695</v>
      </c>
    </row>
    <row r="276" spans="1:8" x14ac:dyDescent="0.2">
      <c r="A276">
        <v>2859</v>
      </c>
      <c r="B276">
        <v>33.448040008544922</v>
      </c>
      <c r="C276">
        <v>13.362482070922852</v>
      </c>
      <c r="D276">
        <v>33.585437774658203</v>
      </c>
      <c r="E276" t="s">
        <v>8</v>
      </c>
      <c r="F276">
        <v>37.398468017578125</v>
      </c>
      <c r="G276">
        <v>29.497610092163086</v>
      </c>
      <c r="H276">
        <v>8.4350614547729492</v>
      </c>
    </row>
    <row r="277" spans="1:8" x14ac:dyDescent="0.2">
      <c r="A277">
        <v>2860</v>
      </c>
      <c r="B277">
        <v>33.433860778808594</v>
      </c>
      <c r="C277">
        <v>13.368946075439453</v>
      </c>
      <c r="D277">
        <v>33.593570709228516</v>
      </c>
      <c r="E277" t="s">
        <v>8</v>
      </c>
      <c r="F277">
        <v>37.323711395263672</v>
      </c>
      <c r="G277">
        <v>29.544012069702148</v>
      </c>
      <c r="H277">
        <v>8.4363546371459961</v>
      </c>
    </row>
    <row r="278" spans="1:8" x14ac:dyDescent="0.2">
      <c r="A278">
        <v>2861</v>
      </c>
      <c r="B278">
        <v>33.425670623779297</v>
      </c>
      <c r="C278">
        <v>13.370962142944336</v>
      </c>
      <c r="D278">
        <v>33.56402587890625</v>
      </c>
      <c r="E278" t="s">
        <v>8</v>
      </c>
      <c r="F278">
        <v>37.3291015625</v>
      </c>
      <c r="G278">
        <v>29.522237777709961</v>
      </c>
      <c r="H278">
        <v>8.4343318939208984</v>
      </c>
    </row>
    <row r="279" spans="1:8" x14ac:dyDescent="0.2">
      <c r="A279">
        <v>2862</v>
      </c>
      <c r="B279">
        <v>33.402900695800781</v>
      </c>
      <c r="C279">
        <v>13.36967945098877</v>
      </c>
      <c r="D279">
        <v>33.566738128662109</v>
      </c>
      <c r="E279" t="s">
        <v>8</v>
      </c>
      <c r="F279">
        <v>37.283210754394531</v>
      </c>
      <c r="G279">
        <v>29.522588729858398</v>
      </c>
      <c r="H279">
        <v>8.4353313446044922</v>
      </c>
    </row>
    <row r="280" spans="1:8" x14ac:dyDescent="0.2">
      <c r="A280">
        <v>2863</v>
      </c>
      <c r="B280">
        <v>33.434074401855469</v>
      </c>
      <c r="C280">
        <v>13.346291542053223</v>
      </c>
      <c r="D280">
        <v>33.567234039306641</v>
      </c>
      <c r="E280" t="s">
        <v>8</v>
      </c>
      <c r="F280">
        <v>37.331600189208984</v>
      </c>
      <c r="G280">
        <v>29.536548614501953</v>
      </c>
      <c r="H280">
        <v>8.4342813491821289</v>
      </c>
    </row>
    <row r="281" spans="1:8" x14ac:dyDescent="0.2">
      <c r="A281">
        <v>2864</v>
      </c>
      <c r="B281">
        <v>33.413860321044922</v>
      </c>
      <c r="C281">
        <v>13.358909606933594</v>
      </c>
      <c r="D281">
        <v>33.547489166259766</v>
      </c>
      <c r="E281" t="s">
        <v>8</v>
      </c>
      <c r="F281">
        <v>37.333385467529297</v>
      </c>
      <c r="G281">
        <v>29.494335174560547</v>
      </c>
      <c r="H281">
        <v>8.4339809417724609</v>
      </c>
    </row>
    <row r="282" spans="1:8" x14ac:dyDescent="0.2">
      <c r="A282">
        <v>2865</v>
      </c>
      <c r="B282">
        <v>33.406753540039063</v>
      </c>
      <c r="C282">
        <v>13.43787956237793</v>
      </c>
      <c r="D282">
        <v>33.543979644775391</v>
      </c>
      <c r="E282" t="s">
        <v>8</v>
      </c>
      <c r="F282">
        <v>37.275623321533203</v>
      </c>
      <c r="G282">
        <v>29.537879943847656</v>
      </c>
      <c r="H282">
        <v>8.4338531494140625</v>
      </c>
    </row>
    <row r="283" spans="1:8" x14ac:dyDescent="0.2">
      <c r="A283">
        <v>2866</v>
      </c>
      <c r="B283">
        <v>33.469039916992188</v>
      </c>
      <c r="C283">
        <v>13.335005760192871</v>
      </c>
      <c r="D283">
        <v>33.545604705810547</v>
      </c>
      <c r="E283" t="s">
        <v>8</v>
      </c>
      <c r="F283">
        <v>37.406967163085938</v>
      </c>
      <c r="G283">
        <v>29.53111457824707</v>
      </c>
      <c r="H283">
        <v>8.4316949844360352</v>
      </c>
    </row>
    <row r="284" spans="1:8" x14ac:dyDescent="0.2">
      <c r="A284">
        <v>2867</v>
      </c>
      <c r="B284">
        <v>33.420974731445313</v>
      </c>
      <c r="C284">
        <v>13.388824462890625</v>
      </c>
      <c r="D284">
        <v>33.554630279541016</v>
      </c>
      <c r="E284" t="s">
        <v>8</v>
      </c>
      <c r="F284">
        <v>37.331809997558594</v>
      </c>
      <c r="G284">
        <v>29.510135650634766</v>
      </c>
      <c r="H284">
        <v>8.434600830078125</v>
      </c>
    </row>
    <row r="285" spans="1:8" x14ac:dyDescent="0.2">
      <c r="A285">
        <v>2868</v>
      </c>
      <c r="B285">
        <v>33.411411285400391</v>
      </c>
      <c r="C285">
        <v>13.395282745361328</v>
      </c>
      <c r="D285">
        <v>33.533039093017578</v>
      </c>
      <c r="E285" t="s">
        <v>8</v>
      </c>
      <c r="F285">
        <v>37.336776733398438</v>
      </c>
      <c r="G285">
        <v>29.486043930053711</v>
      </c>
      <c r="H285">
        <v>8.4333562850952148</v>
      </c>
    </row>
    <row r="286" spans="1:8" x14ac:dyDescent="0.2">
      <c r="A286">
        <v>2869</v>
      </c>
      <c r="B286">
        <v>33.392055511474609</v>
      </c>
      <c r="C286">
        <v>13.383884429931641</v>
      </c>
      <c r="D286">
        <v>33.543563842773438</v>
      </c>
      <c r="E286" t="s">
        <v>8</v>
      </c>
      <c r="F286">
        <v>37.289558410644531</v>
      </c>
      <c r="G286">
        <v>29.494550704956055</v>
      </c>
      <c r="H286">
        <v>8.4350605010986328</v>
      </c>
    </row>
    <row r="287" spans="1:8" x14ac:dyDescent="0.2">
      <c r="A287">
        <v>2870</v>
      </c>
      <c r="B287">
        <v>33.400341033935547</v>
      </c>
      <c r="C287">
        <v>13.374082565307617</v>
      </c>
      <c r="D287">
        <v>33.534149169921875</v>
      </c>
      <c r="E287" t="s">
        <v>8</v>
      </c>
      <c r="F287">
        <v>37.325916290283203</v>
      </c>
      <c r="G287">
        <v>29.474763870239258</v>
      </c>
      <c r="H287">
        <v>8.4342403411865234</v>
      </c>
    </row>
    <row r="288" spans="1:8" x14ac:dyDescent="0.2">
      <c r="A288">
        <v>2871</v>
      </c>
      <c r="B288">
        <v>33.389678955078125</v>
      </c>
      <c r="C288">
        <v>13.357235908508301</v>
      </c>
      <c r="D288">
        <v>33.521511077880859</v>
      </c>
      <c r="E288" t="s">
        <v>8</v>
      </c>
      <c r="F288">
        <v>37.291675567626953</v>
      </c>
      <c r="G288">
        <v>29.487686157226563</v>
      </c>
      <c r="H288">
        <v>8.4336118698120117</v>
      </c>
    </row>
    <row r="289" spans="1:8" x14ac:dyDescent="0.2">
      <c r="A289">
        <v>2872</v>
      </c>
      <c r="B289">
        <v>33.405727386474609</v>
      </c>
      <c r="C289">
        <v>13.417873382568359</v>
      </c>
      <c r="D289">
        <v>33.514163970947266</v>
      </c>
      <c r="E289" t="s">
        <v>8</v>
      </c>
      <c r="F289">
        <v>37.330791473388672</v>
      </c>
      <c r="G289">
        <v>29.48066520690918</v>
      </c>
      <c r="H289">
        <v>8.4325847625732422</v>
      </c>
    </row>
    <row r="290" spans="1:8" x14ac:dyDescent="0.2">
      <c r="A290">
        <v>2873</v>
      </c>
      <c r="B290">
        <v>33.377166748046875</v>
      </c>
      <c r="C290">
        <v>13.356464385986328</v>
      </c>
      <c r="D290">
        <v>33.507999420166016</v>
      </c>
      <c r="E290" t="s">
        <v>8</v>
      </c>
      <c r="F290">
        <v>37.279861450195313</v>
      </c>
      <c r="G290">
        <v>29.474468231201172</v>
      </c>
      <c r="H290">
        <v>8.433135986328125</v>
      </c>
    </row>
    <row r="291" spans="1:8" x14ac:dyDescent="0.2">
      <c r="A291">
        <v>2874</v>
      </c>
      <c r="B291">
        <v>33.360065460205078</v>
      </c>
      <c r="C291">
        <v>13.356144905090332</v>
      </c>
      <c r="D291">
        <v>33.563217163085938</v>
      </c>
      <c r="E291" t="s">
        <v>8</v>
      </c>
      <c r="F291">
        <v>37.324085235595703</v>
      </c>
      <c r="G291">
        <v>29.396045684814453</v>
      </c>
      <c r="H291">
        <v>8.4390354156494141</v>
      </c>
    </row>
    <row r="292" spans="1:8" x14ac:dyDescent="0.2">
      <c r="A292">
        <v>2875</v>
      </c>
      <c r="B292">
        <v>33.322669982910156</v>
      </c>
      <c r="C292">
        <v>13.431994438171387</v>
      </c>
      <c r="D292">
        <v>33.548912048339844</v>
      </c>
      <c r="E292" t="s">
        <v>8</v>
      </c>
      <c r="F292">
        <v>37.267467498779297</v>
      </c>
      <c r="G292">
        <v>29.377870559692383</v>
      </c>
      <c r="H292">
        <v>8.4392738342285156</v>
      </c>
    </row>
    <row r="293" spans="1:8" x14ac:dyDescent="0.2">
      <c r="A293">
        <v>2876</v>
      </c>
      <c r="B293">
        <v>33.352546691894531</v>
      </c>
      <c r="C293">
        <v>13.427641868591309</v>
      </c>
      <c r="D293">
        <v>33.506217956542969</v>
      </c>
      <c r="E293" t="s">
        <v>8</v>
      </c>
      <c r="F293">
        <v>37.237953186035156</v>
      </c>
      <c r="G293">
        <v>29.467138290405273</v>
      </c>
      <c r="H293">
        <v>8.43414306640625</v>
      </c>
    </row>
    <row r="294" spans="1:8" x14ac:dyDescent="0.2">
      <c r="A294">
        <v>2877</v>
      </c>
      <c r="B294">
        <v>33.366603851318359</v>
      </c>
      <c r="C294">
        <v>13.423165321350098</v>
      </c>
      <c r="D294">
        <v>33.519214630126953</v>
      </c>
      <c r="E294" t="s">
        <v>8</v>
      </c>
      <c r="F294">
        <v>37.293018341064453</v>
      </c>
      <c r="G294">
        <v>29.440191268920898</v>
      </c>
      <c r="H294">
        <v>8.4350500106811523</v>
      </c>
    </row>
    <row r="295" spans="1:8" x14ac:dyDescent="0.2">
      <c r="A295">
        <v>2878</v>
      </c>
      <c r="B295">
        <v>33.337860107421875</v>
      </c>
      <c r="C295">
        <v>13.436111450195313</v>
      </c>
      <c r="D295">
        <v>33.506813049316406</v>
      </c>
      <c r="E295" t="s">
        <v>8</v>
      </c>
      <c r="F295">
        <v>37.249763488769531</v>
      </c>
      <c r="G295">
        <v>29.425954818725586</v>
      </c>
      <c r="H295">
        <v>8.4353704452514648</v>
      </c>
    </row>
    <row r="296" spans="1:8" x14ac:dyDescent="0.2">
      <c r="A296">
        <v>2879</v>
      </c>
      <c r="B296">
        <v>33.339282989501953</v>
      </c>
      <c r="C296">
        <v>13.4326171875</v>
      </c>
      <c r="D296">
        <v>33.495250701904297</v>
      </c>
      <c r="E296" t="s">
        <v>8</v>
      </c>
      <c r="F296">
        <v>37.251747131347656</v>
      </c>
      <c r="G296">
        <v>29.42681884765625</v>
      </c>
      <c r="H296">
        <v>8.4344215393066406</v>
      </c>
    </row>
    <row r="297" spans="1:8" x14ac:dyDescent="0.2">
      <c r="A297">
        <v>2880</v>
      </c>
      <c r="B297">
        <v>33.307994842529297</v>
      </c>
      <c r="C297">
        <v>13.467093467712402</v>
      </c>
      <c r="D297">
        <v>33.483699798583984</v>
      </c>
      <c r="E297" t="s">
        <v>8</v>
      </c>
      <c r="F297">
        <v>37.206470489501953</v>
      </c>
      <c r="G297">
        <v>29.409519195556641</v>
      </c>
      <c r="H297">
        <v>8.4347095489501953</v>
      </c>
    </row>
    <row r="298" spans="1:8" x14ac:dyDescent="0.2">
      <c r="A298">
        <v>2881</v>
      </c>
      <c r="B298">
        <v>33.336658477783203</v>
      </c>
      <c r="C298">
        <v>13.430582046508789</v>
      </c>
      <c r="D298">
        <v>33.480251312255859</v>
      </c>
      <c r="E298" t="s">
        <v>8</v>
      </c>
      <c r="F298">
        <v>37.235027313232422</v>
      </c>
      <c r="G298">
        <v>29.438289642333984</v>
      </c>
      <c r="H298">
        <v>8.4335803985595703</v>
      </c>
    </row>
    <row r="299" spans="1:8" x14ac:dyDescent="0.2">
      <c r="A299">
        <v>2882</v>
      </c>
      <c r="B299">
        <v>33.339393615722656</v>
      </c>
      <c r="C299">
        <v>13.445783615112305</v>
      </c>
      <c r="D299">
        <v>33.459884643554688</v>
      </c>
      <c r="E299" t="s">
        <v>8</v>
      </c>
      <c r="F299">
        <v>37.265666961669922</v>
      </c>
      <c r="G299">
        <v>29.413124084472656</v>
      </c>
      <c r="H299">
        <v>8.4320201873779297</v>
      </c>
    </row>
    <row r="300" spans="1:8" x14ac:dyDescent="0.2">
      <c r="A300">
        <v>2883</v>
      </c>
      <c r="B300">
        <v>33.295494079589844</v>
      </c>
      <c r="C300">
        <v>13.450841903686523</v>
      </c>
      <c r="D300">
        <v>33.45574951171875</v>
      </c>
      <c r="E300" t="s">
        <v>8</v>
      </c>
      <c r="F300">
        <v>37.194026947021484</v>
      </c>
      <c r="G300">
        <v>29.396963119506836</v>
      </c>
      <c r="H300">
        <v>8.4332609176635742</v>
      </c>
    </row>
    <row r="301" spans="1:8" x14ac:dyDescent="0.2">
      <c r="A301">
        <v>2884</v>
      </c>
      <c r="B301">
        <v>33.378063201904297</v>
      </c>
      <c r="C301">
        <v>13.446956634521484</v>
      </c>
      <c r="D301">
        <v>33.461868286132813</v>
      </c>
      <c r="E301" t="s">
        <v>8</v>
      </c>
      <c r="F301">
        <v>37.332782745361328</v>
      </c>
      <c r="G301">
        <v>29.423341751098633</v>
      </c>
      <c r="H301">
        <v>8.4311542510986328</v>
      </c>
    </row>
    <row r="302" spans="1:8" x14ac:dyDescent="0.2">
      <c r="A302">
        <v>2885</v>
      </c>
      <c r="B302">
        <v>33.29119873046875</v>
      </c>
      <c r="C302">
        <v>13.491672515869141</v>
      </c>
      <c r="D302">
        <v>33.441677093505859</v>
      </c>
      <c r="E302" t="s">
        <v>8</v>
      </c>
      <c r="F302">
        <v>37.196876525878906</v>
      </c>
      <c r="G302">
        <v>29.385517120361328</v>
      </c>
      <c r="H302">
        <v>8.4326238632202148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2023-04-03T08:24:15Z</dcterms:created>
  <dcterms:modified xsi:type="dcterms:W3CDTF">2023-04-03T09:50:05Z</dcterms:modified>
</cp:coreProperties>
</file>