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480" yWindow="90" windowWidth="16335" windowHeight="10830"/>
  </bookViews>
  <sheets>
    <sheet name="DATA" sheetId="1" r:id="rId1"/>
    <sheet name="HEADER" sheetId="2" r:id="rId2"/>
  </sheets>
  <calcPr calcId="162913"/>
</workbook>
</file>

<file path=xl/sharedStrings.xml><?xml version="1.0" encoding="utf-8"?>
<sst xmlns="http://schemas.openxmlformats.org/spreadsheetml/2006/main" count="356" uniqueCount="20">
  <si>
    <t>Run-No</t>
  </si>
  <si>
    <t>CA(M)[°]</t>
  </si>
  <si>
    <t>Err[µm]</t>
  </si>
  <si>
    <t>Vol[µL]</t>
  </si>
  <si>
    <t>CM</t>
  </si>
  <si>
    <t>CA(L)[°]</t>
  </si>
  <si>
    <t>CA(R)[°]</t>
  </si>
  <si>
    <t>BD[mm]</t>
  </si>
  <si>
    <t>E</t>
  </si>
  <si>
    <t>Title</t>
  </si>
  <si>
    <t>CA-measurement</t>
  </si>
  <si>
    <t>Device</t>
  </si>
  <si>
    <t>DataPhysics OCA - Series</t>
  </si>
  <si>
    <t>Customer</t>
  </si>
  <si>
    <t>DataPhysics</t>
  </si>
  <si>
    <t>Sample</t>
  </si>
  <si>
    <t>Not Defined</t>
  </si>
  <si>
    <t>Operator</t>
  </si>
  <si>
    <t>pfeufe23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</si>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</sst>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CA(M)[°]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DATA!$B$2:$B$337</c:f>
              <c:numCache>
                <c:formatCode>General</c:formatCode>
                <c:ptCount val="336"/>
                <c:pt idx="0">
                  <c:v>100.98802185058594</c:v>
                </c:pt>
                <c:pt idx="1">
                  <c:v>99.558280944824219</c:v>
                </c:pt>
                <c:pt idx="2">
                  <c:v>99.075302124023438</c:v>
                </c:pt>
                <c:pt idx="3">
                  <c:v>98.274650573730469</c:v>
                </c:pt>
                <c:pt idx="4">
                  <c:v>98.417755126953125</c:v>
                </c:pt>
                <c:pt idx="5">
                  <c:v>98.466094970703125</c:v>
                </c:pt>
                <c:pt idx="6">
                  <c:v>98.49395751953125</c:v>
                </c:pt>
                <c:pt idx="7">
                  <c:v>98.303390502929688</c:v>
                </c:pt>
                <c:pt idx="8">
                  <c:v>98.336074829101563</c:v>
                </c:pt>
                <c:pt idx="9">
                  <c:v>97.840866088867188</c:v>
                </c:pt>
                <c:pt idx="10">
                  <c:v>97.924400329589844</c:v>
                </c:pt>
                <c:pt idx="11">
                  <c:v>98.019401550292969</c:v>
                </c:pt>
                <c:pt idx="12">
                  <c:v>97.921096801757813</c:v>
                </c:pt>
                <c:pt idx="13">
                  <c:v>96.527236938476563</c:v>
                </c:pt>
                <c:pt idx="14">
                  <c:v>96.620071411132813</c:v>
                </c:pt>
                <c:pt idx="15">
                  <c:v>97.405563354492188</c:v>
                </c:pt>
                <c:pt idx="16">
                  <c:v>96.246322631835938</c:v>
                </c:pt>
                <c:pt idx="17">
                  <c:v>95.822784423828125</c:v>
                </c:pt>
                <c:pt idx="18">
                  <c:v>96.074455261230469</c:v>
                </c:pt>
                <c:pt idx="19">
                  <c:v>96.253570556640625</c:v>
                </c:pt>
                <c:pt idx="20">
                  <c:v>96.440711975097656</c:v>
                </c:pt>
                <c:pt idx="21">
                  <c:v>96.694404602050781</c:v>
                </c:pt>
                <c:pt idx="22">
                  <c:v>96.189826965332031</c:v>
                </c:pt>
                <c:pt idx="23">
                  <c:v>95.833786010742188</c:v>
                </c:pt>
                <c:pt idx="24">
                  <c:v>95.52960205078125</c:v>
                </c:pt>
                <c:pt idx="25">
                  <c:v>94.940673828125</c:v>
                </c:pt>
                <c:pt idx="26">
                  <c:v>94.390869140625</c:v>
                </c:pt>
                <c:pt idx="27">
                  <c:v>94.239501953125</c:v>
                </c:pt>
                <c:pt idx="28">
                  <c:v>94.164138793945313</c:v>
                </c:pt>
                <c:pt idx="29">
                  <c:v>94.116462707519531</c:v>
                </c:pt>
                <c:pt idx="30">
                  <c:v>94.360641479492188</c:v>
                </c:pt>
                <c:pt idx="31">
                  <c:v>94.321014404296875</c:v>
                </c:pt>
                <c:pt idx="32">
                  <c:v>92.928482055664063</c:v>
                </c:pt>
                <c:pt idx="33">
                  <c:v>92.631454467773438</c:v>
                </c:pt>
                <c:pt idx="34">
                  <c:v>92.159713745117188</c:v>
                </c:pt>
                <c:pt idx="35">
                  <c:v>91.388298034667969</c:v>
                </c:pt>
                <c:pt idx="36">
                  <c:v>91.218353271484375</c:v>
                </c:pt>
                <c:pt idx="37">
                  <c:v>90.600837707519531</c:v>
                </c:pt>
                <c:pt idx="38">
                  <c:v>90.33917236328125</c:v>
                </c:pt>
                <c:pt idx="39">
                  <c:v>89.947128295898438</c:v>
                </c:pt>
                <c:pt idx="40">
                  <c:v>89.710968017578125</c:v>
                </c:pt>
                <c:pt idx="41">
                  <c:v>89.424308776855469</c:v>
                </c:pt>
                <c:pt idx="42">
                  <c:v>89.078323364257813</c:v>
                </c:pt>
                <c:pt idx="43">
                  <c:v>88.881248474121094</c:v>
                </c:pt>
                <c:pt idx="44">
                  <c:v>88.640274047851563</c:v>
                </c:pt>
                <c:pt idx="45">
                  <c:v>88.449066162109375</c:v>
                </c:pt>
                <c:pt idx="46">
                  <c:v>88.099777221679688</c:v>
                </c:pt>
                <c:pt idx="47">
                  <c:v>87.962249755859375</c:v>
                </c:pt>
                <c:pt idx="48">
                  <c:v>87.828506469726563</c:v>
                </c:pt>
                <c:pt idx="49">
                  <c:v>87.5931396484375</c:v>
                </c:pt>
                <c:pt idx="50">
                  <c:v>87.430686950683594</c:v>
                </c:pt>
                <c:pt idx="51">
                  <c:v>87.288818359375</c:v>
                </c:pt>
                <c:pt idx="52">
                  <c:v>87.086166381835938</c:v>
                </c:pt>
                <c:pt idx="53">
                  <c:v>86.721435546875</c:v>
                </c:pt>
                <c:pt idx="54">
                  <c:v>86.487869262695313</c:v>
                </c:pt>
                <c:pt idx="55">
                  <c:v>86.422767639160156</c:v>
                </c:pt>
                <c:pt idx="56">
                  <c:v>86.1104736328125</c:v>
                </c:pt>
                <c:pt idx="57">
                  <c:v>86.011489868164063</c:v>
                </c:pt>
                <c:pt idx="58">
                  <c:v>85.848617553710938</c:v>
                </c:pt>
                <c:pt idx="59">
                  <c:v>85.70611572265625</c:v>
                </c:pt>
                <c:pt idx="60">
                  <c:v>85.490242004394531</c:v>
                </c:pt>
                <c:pt idx="61">
                  <c:v>84.142539978027344</c:v>
                </c:pt>
                <c:pt idx="62">
                  <c:v>84.035865783691406</c:v>
                </c:pt>
                <c:pt idx="63">
                  <c:v>83.8778076171875</c:v>
                </c:pt>
                <c:pt idx="64">
                  <c:v>83.742889404296875</c:v>
                </c:pt>
                <c:pt idx="65">
                  <c:v>83.615203857421875</c:v>
                </c:pt>
                <c:pt idx="66">
                  <c:v>83.431266784667969</c:v>
                </c:pt>
                <c:pt idx="67">
                  <c:v>83.308456420898438</c:v>
                </c:pt>
                <c:pt idx="68">
                  <c:v>83.141021728515625</c:v>
                </c:pt>
                <c:pt idx="69">
                  <c:v>83.104705810546875</c:v>
                </c:pt>
                <c:pt idx="70">
                  <c:v>81.942489624023438</c:v>
                </c:pt>
                <c:pt idx="71">
                  <c:v>81.870208740234375</c:v>
                </c:pt>
                <c:pt idx="72">
                  <c:v>81.838676452636719</c:v>
                </c:pt>
                <c:pt idx="73">
                  <c:v>81.720733642578125</c:v>
                </c:pt>
                <c:pt idx="74">
                  <c:v>81.514427185058594</c:v>
                </c:pt>
                <c:pt idx="75">
                  <c:v>81.542167663574219</c:v>
                </c:pt>
                <c:pt idx="76">
                  <c:v>81.461959838867188</c:v>
                </c:pt>
                <c:pt idx="77">
                  <c:v>81.26434326171875</c:v>
                </c:pt>
                <c:pt idx="78">
                  <c:v>81.227310180664063</c:v>
                </c:pt>
                <c:pt idx="79">
                  <c:v>81.164047241210938</c:v>
                </c:pt>
                <c:pt idx="80">
                  <c:v>81.035064697265625</c:v>
                </c:pt>
                <c:pt idx="81">
                  <c:v>80.617080688476563</c:v>
                </c:pt>
                <c:pt idx="82">
                  <c:v>81.292198181152344</c:v>
                </c:pt>
                <c:pt idx="83">
                  <c:v>82.980392456054688</c:v>
                </c:pt>
                <c:pt idx="84">
                  <c:v>86.265609741210938</c:v>
                </c:pt>
                <c:pt idx="85">
                  <c:v>87.483749389648438</c:v>
                </c:pt>
                <c:pt idx="86">
                  <c:v>88.130859375</c:v>
                </c:pt>
                <c:pt idx="87">
                  <c:v>88.630851745605469</c:v>
                </c:pt>
                <c:pt idx="88">
                  <c:v>89.008010864257813</c:v>
                </c:pt>
                <c:pt idx="89">
                  <c:v>89.479881286621094</c:v>
                </c:pt>
                <c:pt idx="90">
                  <c:v>89.906661987304688</c:v>
                </c:pt>
                <c:pt idx="91">
                  <c:v>90.57196044921875</c:v>
                </c:pt>
                <c:pt idx="92">
                  <c:v>90.789581298828125</c:v>
                </c:pt>
                <c:pt idx="93">
                  <c:v>90.902496337890625</c:v>
                </c:pt>
                <c:pt idx="94">
                  <c:v>91.4169921875</c:v>
                </c:pt>
                <c:pt idx="95">
                  <c:v>91.643569946289063</c:v>
                </c:pt>
                <c:pt idx="96">
                  <c:v>91.998504638671875</c:v>
                </c:pt>
                <c:pt idx="97">
                  <c:v>92.031463623046875</c:v>
                </c:pt>
                <c:pt idx="98">
                  <c:v>91.934036254882813</c:v>
                </c:pt>
                <c:pt idx="99">
                  <c:v>91.86114501953125</c:v>
                </c:pt>
                <c:pt idx="100">
                  <c:v>91.998382568359375</c:v>
                </c:pt>
                <c:pt idx="101">
                  <c:v>92.296401977539063</c:v>
                </c:pt>
                <c:pt idx="102">
                  <c:v>93.231681823730469</c:v>
                </c:pt>
                <c:pt idx="103">
                  <c:v>96.03277587890625</c:v>
                </c:pt>
                <c:pt idx="104">
                  <c:v>92.591064453125</c:v>
                </c:pt>
                <c:pt idx="105">
                  <c:v>92.408096313476563</c:v>
                </c:pt>
                <c:pt idx="106">
                  <c:v>92.634620666503906</c:v>
                </c:pt>
                <c:pt idx="107">
                  <c:v>92.707672119140625</c:v>
                </c:pt>
                <c:pt idx="108">
                  <c:v>92.779693603515625</c:v>
                </c:pt>
                <c:pt idx="109">
                  <c:v>93.006378173828125</c:v>
                </c:pt>
                <c:pt idx="110">
                  <c:v>92.870742797851563</c:v>
                </c:pt>
                <c:pt idx="111">
                  <c:v>92.630180358886719</c:v>
                </c:pt>
                <c:pt idx="112">
                  <c:v>92.001571655273438</c:v>
                </c:pt>
                <c:pt idx="113">
                  <c:v>91.374114990234375</c:v>
                </c:pt>
                <c:pt idx="114">
                  <c:v>90.841079711914063</c:v>
                </c:pt>
                <c:pt idx="115">
                  <c:v>90.192916870117188</c:v>
                </c:pt>
                <c:pt idx="116">
                  <c:v>89.795379638671875</c:v>
                </c:pt>
                <c:pt idx="117">
                  <c:v>89.452613830566406</c:v>
                </c:pt>
                <c:pt idx="118">
                  <c:v>88.898422241210938</c:v>
                </c:pt>
                <c:pt idx="119">
                  <c:v>87.838775634765625</c:v>
                </c:pt>
                <c:pt idx="120">
                  <c:v>86.803451538085938</c:v>
                </c:pt>
                <c:pt idx="121">
                  <c:v>85.483169555664063</c:v>
                </c:pt>
                <c:pt idx="122">
                  <c:v>84.079208374023438</c:v>
                </c:pt>
                <c:pt idx="123">
                  <c:v>82.885787963867188</c:v>
                </c:pt>
                <c:pt idx="124">
                  <c:v>81.47869873046875</c:v>
                </c:pt>
                <c:pt idx="125">
                  <c:v>80.182106018066406</c:v>
                </c:pt>
                <c:pt idx="126">
                  <c:v>77.70745849609375</c:v>
                </c:pt>
                <c:pt idx="127">
                  <c:v>76.39642333984375</c:v>
                </c:pt>
                <c:pt idx="128">
                  <c:v>74.950958251953125</c:v>
                </c:pt>
                <c:pt idx="129">
                  <c:v>72.542282104492188</c:v>
                </c:pt>
                <c:pt idx="130">
                  <c:v>70.579620361328125</c:v>
                </c:pt>
                <c:pt idx="131">
                  <c:v>69.278457641601563</c:v>
                </c:pt>
                <c:pt idx="132">
                  <c:v>67.831100463867188</c:v>
                </c:pt>
                <c:pt idx="133">
                  <c:v>65.430160522460938</c:v>
                </c:pt>
                <c:pt idx="134">
                  <c:v>63.962432861328125</c:v>
                </c:pt>
                <c:pt idx="135">
                  <c:v>62.437637329101563</c:v>
                </c:pt>
                <c:pt idx="136">
                  <c:v>59.773208618164063</c:v>
                </c:pt>
                <c:pt idx="137">
                  <c:v>58.227653503417969</c:v>
                </c:pt>
                <c:pt idx="138">
                  <c:v>57.425788879394531</c:v>
                </c:pt>
                <c:pt idx="139">
                  <c:v>57.484703063964844</c:v>
                </c:pt>
                <c:pt idx="140">
                  <c:v>57.426361083984375</c:v>
                </c:pt>
                <c:pt idx="141">
                  <c:v>57.447944641113281</c:v>
                </c:pt>
                <c:pt idx="142">
                  <c:v>57.457756042480469</c:v>
                </c:pt>
                <c:pt idx="143">
                  <c:v>57.459056854248047</c:v>
                </c:pt>
                <c:pt idx="144">
                  <c:v>57.412769317626953</c:v>
                </c:pt>
                <c:pt idx="145">
                  <c:v>58.149192810058594</c:v>
                </c:pt>
                <c:pt idx="146">
                  <c:v>59.824844360351563</c:v>
                </c:pt>
                <c:pt idx="147">
                  <c:v>61.828079223632813</c:v>
                </c:pt>
                <c:pt idx="148">
                  <c:v>63.739597320556641</c:v>
                </c:pt>
                <c:pt idx="149">
                  <c:v>65.453994750976563</c:v>
                </c:pt>
                <c:pt idx="150">
                  <c:v>68.522842407226563</c:v>
                </c:pt>
                <c:pt idx="151">
                  <c:v>70.089035034179688</c:v>
                </c:pt>
                <c:pt idx="152">
                  <c:v>71.569389343261719</c:v>
                </c:pt>
                <c:pt idx="153">
                  <c:v>73.454940795898438</c:v>
                </c:pt>
                <c:pt idx="154">
                  <c:v>75.727020263671875</c:v>
                </c:pt>
                <c:pt idx="155">
                  <c:v>77.039413452148438</c:v>
                </c:pt>
                <c:pt idx="156">
                  <c:v>78.237007141113281</c:v>
                </c:pt>
                <c:pt idx="157">
                  <c:v>79.86163330078125</c:v>
                </c:pt>
                <c:pt idx="158">
                  <c:v>81.202224731445313</c:v>
                </c:pt>
                <c:pt idx="159">
                  <c:v>82.248519897460938</c:v>
                </c:pt>
                <c:pt idx="160">
                  <c:v>83.094009399414063</c:v>
                </c:pt>
                <c:pt idx="161">
                  <c:v>84.489730834960938</c:v>
                </c:pt>
                <c:pt idx="162">
                  <c:v>85.250656127929688</c:v>
                </c:pt>
                <c:pt idx="163">
                  <c:v>85.742355346679688</c:v>
                </c:pt>
                <c:pt idx="164">
                  <c:v>86.058631896972656</c:v>
                </c:pt>
                <c:pt idx="165">
                  <c:v>86.4039306640625</c:v>
                </c:pt>
                <c:pt idx="166">
                  <c:v>86.82080078125</c:v>
                </c:pt>
                <c:pt idx="167">
                  <c:v>87.023063659667969</c:v>
                </c:pt>
                <c:pt idx="168">
                  <c:v>87.068588256835938</c:v>
                </c:pt>
                <c:pt idx="169">
                  <c:v>86.786170959472656</c:v>
                </c:pt>
                <c:pt idx="170">
                  <c:v>86.417106628417969</c:v>
                </c:pt>
                <c:pt idx="171">
                  <c:v>85.914802551269531</c:v>
                </c:pt>
                <c:pt idx="172">
                  <c:v>85.545333862304688</c:v>
                </c:pt>
                <c:pt idx="173">
                  <c:v>85.165496826171875</c:v>
                </c:pt>
                <c:pt idx="174">
                  <c:v>84.79571533203125</c:v>
                </c:pt>
                <c:pt idx="175">
                  <c:v>84.423255920410156</c:v>
                </c:pt>
                <c:pt idx="176">
                  <c:v>83.025497436523438</c:v>
                </c:pt>
                <c:pt idx="177">
                  <c:v>81.857330322265625</c:v>
                </c:pt>
                <c:pt idx="178">
                  <c:v>80.10247802734375</c:v>
                </c:pt>
                <c:pt idx="179">
                  <c:v>78.705917358398438</c:v>
                </c:pt>
                <c:pt idx="180">
                  <c:v>77.349327087402344</c:v>
                </c:pt>
                <c:pt idx="181">
                  <c:v>75.809356689453125</c:v>
                </c:pt>
                <c:pt idx="182">
                  <c:v>74.3212890625</c:v>
                </c:pt>
                <c:pt idx="183">
                  <c:v>72.761016845703125</c:v>
                </c:pt>
                <c:pt idx="184">
                  <c:v>71.076400756835938</c:v>
                </c:pt>
                <c:pt idx="185">
                  <c:v>69.212882995605469</c:v>
                </c:pt>
                <c:pt idx="186">
                  <c:v>67.812942504882813</c:v>
                </c:pt>
                <c:pt idx="187">
                  <c:v>66.236114501953125</c:v>
                </c:pt>
                <c:pt idx="188">
                  <c:v>64.845870971679688</c:v>
                </c:pt>
                <c:pt idx="189">
                  <c:v>63.079860687255859</c:v>
                </c:pt>
                <c:pt idx="190">
                  <c:v>61.6783447265625</c:v>
                </c:pt>
                <c:pt idx="191">
                  <c:v>60.110221862792969</c:v>
                </c:pt>
                <c:pt idx="192">
                  <c:v>58.262550354003906</c:v>
                </c:pt>
                <c:pt idx="193">
                  <c:v>57.166313171386719</c:v>
                </c:pt>
                <c:pt idx="194">
                  <c:v>57.130653381347656</c:v>
                </c:pt>
                <c:pt idx="195">
                  <c:v>57.192790985107422</c:v>
                </c:pt>
                <c:pt idx="196">
                  <c:v>57.237899780273438</c:v>
                </c:pt>
                <c:pt idx="197">
                  <c:v>57.271194458007813</c:v>
                </c:pt>
                <c:pt idx="198">
                  <c:v>57.285209655761719</c:v>
                </c:pt>
                <c:pt idx="199">
                  <c:v>57.255477905273438</c:v>
                </c:pt>
                <c:pt idx="200">
                  <c:v>57.991859436035156</c:v>
                </c:pt>
                <c:pt idx="201">
                  <c:v>59.671218872070313</c:v>
                </c:pt>
                <c:pt idx="202">
                  <c:v>61.862442016601563</c:v>
                </c:pt>
                <c:pt idx="203">
                  <c:v>64.423187255859375</c:v>
                </c:pt>
                <c:pt idx="204">
                  <c:v>66.563919067382813</c:v>
                </c:pt>
                <c:pt idx="205">
                  <c:v>68.238662719726563</c:v>
                </c:pt>
                <c:pt idx="206">
                  <c:v>70.883171081542969</c:v>
                </c:pt>
                <c:pt idx="207">
                  <c:v>72.4488525390625</c:v>
                </c:pt>
                <c:pt idx="208">
                  <c:v>74.114227294921875</c:v>
                </c:pt>
                <c:pt idx="209">
                  <c:v>75.498390197753906</c:v>
                </c:pt>
                <c:pt idx="210">
                  <c:v>77.36395263671875</c:v>
                </c:pt>
                <c:pt idx="211">
                  <c:v>78.624649047851563</c:v>
                </c:pt>
                <c:pt idx="212">
                  <c:v>79.646728515625</c:v>
                </c:pt>
                <c:pt idx="213">
                  <c:v>81.16168212890625</c:v>
                </c:pt>
                <c:pt idx="214">
                  <c:v>82.352462768554688</c:v>
                </c:pt>
                <c:pt idx="215">
                  <c:v>83.099830627441406</c:v>
                </c:pt>
                <c:pt idx="216">
                  <c:v>83.986251831054688</c:v>
                </c:pt>
                <c:pt idx="217">
                  <c:v>84.93878173828125</c:v>
                </c:pt>
                <c:pt idx="218">
                  <c:v>85.501594543457031</c:v>
                </c:pt>
                <c:pt idx="219">
                  <c:v>84.6788330078125</c:v>
                </c:pt>
                <c:pt idx="220">
                  <c:v>83.694755554199219</c:v>
                </c:pt>
                <c:pt idx="221">
                  <c:v>83.121200561523438</c:v>
                </c:pt>
                <c:pt idx="222">
                  <c:v>82.624969482421875</c:v>
                </c:pt>
                <c:pt idx="223">
                  <c:v>82.3408203125</c:v>
                </c:pt>
                <c:pt idx="224">
                  <c:v>82.005996704101563</c:v>
                </c:pt>
                <c:pt idx="225">
                  <c:v>81.142341613769531</c:v>
                </c:pt>
                <c:pt idx="226">
                  <c:v>79.801910400390625</c:v>
                </c:pt>
                <c:pt idx="227">
                  <c:v>77.71893310546875</c:v>
                </c:pt>
                <c:pt idx="228">
                  <c:v>76.122352600097656</c:v>
                </c:pt>
                <c:pt idx="229">
                  <c:v>74.550575256347656</c:v>
                </c:pt>
                <c:pt idx="230">
                  <c:v>73.229660034179688</c:v>
                </c:pt>
                <c:pt idx="231">
                  <c:v>70.917617797851563</c:v>
                </c:pt>
                <c:pt idx="232">
                  <c:v>69.212394714355469</c:v>
                </c:pt>
                <c:pt idx="233">
                  <c:v>67.953994750976563</c:v>
                </c:pt>
                <c:pt idx="234">
                  <c:v>66.103591918945313</c:v>
                </c:pt>
                <c:pt idx="235">
                  <c:v>64.465530395507813</c:v>
                </c:pt>
                <c:pt idx="236">
                  <c:v>62.744663238525391</c:v>
                </c:pt>
                <c:pt idx="237">
                  <c:v>61.019241333007813</c:v>
                </c:pt>
                <c:pt idx="238">
                  <c:v>58.952598571777344</c:v>
                </c:pt>
                <c:pt idx="239">
                  <c:v>57.591171264648438</c:v>
                </c:pt>
                <c:pt idx="240">
                  <c:v>56.59283447265625</c:v>
                </c:pt>
                <c:pt idx="241">
                  <c:v>56.625713348388672</c:v>
                </c:pt>
                <c:pt idx="242">
                  <c:v>56.652870178222656</c:v>
                </c:pt>
                <c:pt idx="243">
                  <c:v>56.705772399902344</c:v>
                </c:pt>
                <c:pt idx="244">
                  <c:v>56.800811767578125</c:v>
                </c:pt>
                <c:pt idx="245">
                  <c:v>56.833564758300781</c:v>
                </c:pt>
                <c:pt idx="246">
                  <c:v>58.43280029296875</c:v>
                </c:pt>
                <c:pt idx="247">
                  <c:v>60.824142456054688</c:v>
                </c:pt>
                <c:pt idx="248">
                  <c:v>63.044612884521484</c:v>
                </c:pt>
                <c:pt idx="249">
                  <c:v>65.055938720703125</c:v>
                </c:pt>
                <c:pt idx="250">
                  <c:v>67.07427978515625</c:v>
                </c:pt>
                <c:pt idx="251">
                  <c:v>69.118934631347656</c:v>
                </c:pt>
                <c:pt idx="252">
                  <c:v>71.471237182617188</c:v>
                </c:pt>
                <c:pt idx="253">
                  <c:v>73.281509399414063</c:v>
                </c:pt>
                <c:pt idx="254">
                  <c:v>74.8076171875</c:v>
                </c:pt>
                <c:pt idx="255">
                  <c:v>76.977401733398438</c:v>
                </c:pt>
                <c:pt idx="256">
                  <c:v>78.277168273925781</c:v>
                </c:pt>
                <c:pt idx="257">
                  <c:v>79.6572265625</c:v>
                </c:pt>
                <c:pt idx="258">
                  <c:v>80.825325012207031</c:v>
                </c:pt>
                <c:pt idx="259">
                  <c:v>81.928359985351563</c:v>
                </c:pt>
                <c:pt idx="260">
                  <c:v>82.775749206542969</c:v>
                </c:pt>
                <c:pt idx="261">
                  <c:v>83.159576416015625</c:v>
                </c:pt>
                <c:pt idx="262">
                  <c:v>82.162788391113281</c:v>
                </c:pt>
                <c:pt idx="263">
                  <c:v>81.542861938476563</c:v>
                </c:pt>
                <c:pt idx="264">
                  <c:v>81.150344848632813</c:v>
                </c:pt>
                <c:pt idx="265">
                  <c:v>80.791961669921875</c:v>
                </c:pt>
                <c:pt idx="266">
                  <c:v>79.769989013671875</c:v>
                </c:pt>
                <c:pt idx="267">
                  <c:v>78.30108642578125</c:v>
                </c:pt>
                <c:pt idx="268">
                  <c:v>76.3807373046875</c:v>
                </c:pt>
                <c:pt idx="269">
                  <c:v>73.963027954101563</c:v>
                </c:pt>
                <c:pt idx="270">
                  <c:v>72.11944580078125</c:v>
                </c:pt>
                <c:pt idx="271">
                  <c:v>70.469749450683594</c:v>
                </c:pt>
                <c:pt idx="272">
                  <c:v>68.609687805175781</c:v>
                </c:pt>
                <c:pt idx="273">
                  <c:v>66.693984985351563</c:v>
                </c:pt>
                <c:pt idx="274">
                  <c:v>64.660919189453125</c:v>
                </c:pt>
                <c:pt idx="275">
                  <c:v>62.804416656494141</c:v>
                </c:pt>
                <c:pt idx="276">
                  <c:v>60.596584320068359</c:v>
                </c:pt>
                <c:pt idx="277">
                  <c:v>58.632400512695313</c:v>
                </c:pt>
                <c:pt idx="278">
                  <c:v>57.661903381347656</c:v>
                </c:pt>
                <c:pt idx="279">
                  <c:v>57.656509399414063</c:v>
                </c:pt>
                <c:pt idx="280">
                  <c:v>57.667701721191406</c:v>
                </c:pt>
                <c:pt idx="281">
                  <c:v>57.750968933105469</c:v>
                </c:pt>
                <c:pt idx="282">
                  <c:v>57.720375061035156</c:v>
                </c:pt>
                <c:pt idx="283">
                  <c:v>58.777168273925781</c:v>
                </c:pt>
                <c:pt idx="284">
                  <c:v>60.771141052246094</c:v>
                </c:pt>
                <c:pt idx="285">
                  <c:v>62.898536682128906</c:v>
                </c:pt>
                <c:pt idx="286">
                  <c:v>64.988121032714844</c:v>
                </c:pt>
                <c:pt idx="287">
                  <c:v>67.789009094238281</c:v>
                </c:pt>
                <c:pt idx="288">
                  <c:v>69.660659790039063</c:v>
                </c:pt>
                <c:pt idx="289">
                  <c:v>71.424331665039063</c:v>
                </c:pt>
                <c:pt idx="290">
                  <c:v>73.253944396972656</c:v>
                </c:pt>
                <c:pt idx="291">
                  <c:v>75.047134399414063</c:v>
                </c:pt>
                <c:pt idx="292">
                  <c:v>76.522186279296875</c:v>
                </c:pt>
                <c:pt idx="293">
                  <c:v>77.609893798828125</c:v>
                </c:pt>
                <c:pt idx="294">
                  <c:v>79.047409057617188</c:v>
                </c:pt>
                <c:pt idx="295">
                  <c:v>79.977493286132813</c:v>
                </c:pt>
                <c:pt idx="296">
                  <c:v>80.730392456054688</c:v>
                </c:pt>
                <c:pt idx="297">
                  <c:v>81.350616455078125</c:v>
                </c:pt>
                <c:pt idx="298">
                  <c:v>80.851364135742188</c:v>
                </c:pt>
                <c:pt idx="299">
                  <c:v>80.43572998046875</c:v>
                </c:pt>
                <c:pt idx="300">
                  <c:v>80.096954345703125</c:v>
                </c:pt>
                <c:pt idx="301">
                  <c:v>79.556663513183594</c:v>
                </c:pt>
                <c:pt idx="302">
                  <c:v>78.402633666992188</c:v>
                </c:pt>
                <c:pt idx="303">
                  <c:v>76.861068725585938</c:v>
                </c:pt>
                <c:pt idx="304">
                  <c:v>74.906044006347656</c:v>
                </c:pt>
                <c:pt idx="305">
                  <c:v>73.2384033203125</c:v>
                </c:pt>
                <c:pt idx="306">
                  <c:v>71.660720825195313</c:v>
                </c:pt>
                <c:pt idx="307">
                  <c:v>69.9437255859375</c:v>
                </c:pt>
                <c:pt idx="308">
                  <c:v>67.338470458984375</c:v>
                </c:pt>
                <c:pt idx="309">
                  <c:v>65.623237609863281</c:v>
                </c:pt>
                <c:pt idx="310">
                  <c:v>63.856822967529297</c:v>
                </c:pt>
                <c:pt idx="311">
                  <c:v>60.883075714111328</c:v>
                </c:pt>
                <c:pt idx="312">
                  <c:v>58.983680725097656</c:v>
                </c:pt>
                <c:pt idx="313">
                  <c:v>58.340919494628906</c:v>
                </c:pt>
                <c:pt idx="314">
                  <c:v>58.405925750732422</c:v>
                </c:pt>
                <c:pt idx="315">
                  <c:v>58.446540832519531</c:v>
                </c:pt>
                <c:pt idx="316">
                  <c:v>58.463645935058594</c:v>
                </c:pt>
                <c:pt idx="317">
                  <c:v>58.544467926025391</c:v>
                </c:pt>
                <c:pt idx="318">
                  <c:v>58.5465087890625</c:v>
                </c:pt>
                <c:pt idx="319">
                  <c:v>58.506057739257813</c:v>
                </c:pt>
                <c:pt idx="320">
                  <c:v>58.580116271972656</c:v>
                </c:pt>
                <c:pt idx="321">
                  <c:v>58.541824340820313</c:v>
                </c:pt>
                <c:pt idx="322">
                  <c:v>58.622016906738281</c:v>
                </c:pt>
                <c:pt idx="323">
                  <c:v>58.620506286621094</c:v>
                </c:pt>
                <c:pt idx="324">
                  <c:v>58.642898559570313</c:v>
                </c:pt>
                <c:pt idx="325">
                  <c:v>58.613353729248047</c:v>
                </c:pt>
                <c:pt idx="326">
                  <c:v>58.62432861328125</c:v>
                </c:pt>
                <c:pt idx="327">
                  <c:v>58.618816375732422</c:v>
                </c:pt>
                <c:pt idx="328">
                  <c:v>58.59912109375</c:v>
                </c:pt>
                <c:pt idx="329">
                  <c:v>58.63616943359375</c:v>
                </c:pt>
                <c:pt idx="330">
                  <c:v>58.592460632324219</c:v>
                </c:pt>
                <c:pt idx="331">
                  <c:v>58.5594482421875</c:v>
                </c:pt>
                <c:pt idx="332">
                  <c:v>58.637092590332031</c:v>
                </c:pt>
                <c:pt idx="333">
                  <c:v>58.56378173828125</c:v>
                </c:pt>
                <c:pt idx="334">
                  <c:v>58.607521057128906</c:v>
                </c:pt>
                <c:pt idx="335">
                  <c:v>58.595069885253906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DA-4068-BF3A-0693644A74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9978303"/>
        <c:axId val="10998079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CA(L)[°]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DATA!$F$2:$F$337</c15:sqref>
                        </c15:formulaRef>
                      </c:ext>
                    </c:extLst>
                    <c:numCache>
                      <c:formatCode>General</c:formatCode>
                      <c:ptCount val="336"/>
                      <c:pt idx="0">
                        <c:v>101.33476257324219</c:v>
                      </c:pt>
                      <c:pt idx="1">
                        <c:v>99.732917785644531</c:v>
                      </c:pt>
                      <c:pt idx="2">
                        <c:v>99.017173767089844</c:v>
                      </c:pt>
                      <c:pt idx="3">
                        <c:v>98.324195861816406</c:v>
                      </c:pt>
                      <c:pt idx="4">
                        <c:v>98.822593688964844</c:v>
                      </c:pt>
                      <c:pt idx="5">
                        <c:v>98.801239013671875</c:v>
                      </c:pt>
                      <c:pt idx="6">
                        <c:v>98.809028625488281</c:v>
                      </c:pt>
                      <c:pt idx="7">
                        <c:v>98.635986328125</c:v>
                      </c:pt>
                      <c:pt idx="8">
                        <c:v>98.695785522460938</c:v>
                      </c:pt>
                      <c:pt idx="9">
                        <c:v>98.046920776367188</c:v>
                      </c:pt>
                      <c:pt idx="10">
                        <c:v>98.301254272460938</c:v>
                      </c:pt>
                      <c:pt idx="11">
                        <c:v>98.451278686523438</c:v>
                      </c:pt>
                      <c:pt idx="12">
                        <c:v>98.364227294921875</c:v>
                      </c:pt>
                      <c:pt idx="13">
                        <c:v>96.264175415039063</c:v>
                      </c:pt>
                      <c:pt idx="14">
                        <c:v>96.32232666015625</c:v>
                      </c:pt>
                      <c:pt idx="15">
                        <c:v>97.52008056640625</c:v>
                      </c:pt>
                      <c:pt idx="16">
                        <c:v>95.716262817382813</c:v>
                      </c:pt>
                      <c:pt idx="17">
                        <c:v>95.170341491699219</c:v>
                      </c:pt>
                      <c:pt idx="18">
                        <c:v>95.696037292480469</c:v>
                      </c:pt>
                      <c:pt idx="19">
                        <c:v>96.1285400390625</c:v>
                      </c:pt>
                      <c:pt idx="20">
                        <c:v>96.430702209472656</c:v>
                      </c:pt>
                      <c:pt idx="21">
                        <c:v>96.894515991210938</c:v>
                      </c:pt>
                      <c:pt idx="22">
                        <c:v>96.376029968261719</c:v>
                      </c:pt>
                      <c:pt idx="23">
                        <c:v>96.028793334960938</c:v>
                      </c:pt>
                      <c:pt idx="24">
                        <c:v>95.53082275390625</c:v>
                      </c:pt>
                      <c:pt idx="25">
                        <c:v>94.731590270996094</c:v>
                      </c:pt>
                      <c:pt idx="26">
                        <c:v>93.913108825683594</c:v>
                      </c:pt>
                      <c:pt idx="27">
                        <c:v>93.639259338378906</c:v>
                      </c:pt>
                      <c:pt idx="28">
                        <c:v>93.435005187988281</c:v>
                      </c:pt>
                      <c:pt idx="29">
                        <c:v>93.299568176269531</c:v>
                      </c:pt>
                      <c:pt idx="30">
                        <c:v>94.055862426757813</c:v>
                      </c:pt>
                      <c:pt idx="31">
                        <c:v>94.354576110839844</c:v>
                      </c:pt>
                      <c:pt idx="32">
                        <c:v>92.739120483398438</c:v>
                      </c:pt>
                      <c:pt idx="33">
                        <c:v>92.520889282226563</c:v>
                      </c:pt>
                      <c:pt idx="34">
                        <c:v>92.226356506347656</c:v>
                      </c:pt>
                      <c:pt idx="35">
                        <c:v>91.394966125488281</c:v>
                      </c:pt>
                      <c:pt idx="36">
                        <c:v>91.305580139160156</c:v>
                      </c:pt>
                      <c:pt idx="37">
                        <c:v>90.648643493652344</c:v>
                      </c:pt>
                      <c:pt idx="38">
                        <c:v>90.38494873046875</c:v>
                      </c:pt>
                      <c:pt idx="39">
                        <c:v>90.127960205078125</c:v>
                      </c:pt>
                      <c:pt idx="40">
                        <c:v>89.89703369140625</c:v>
                      </c:pt>
                      <c:pt idx="41">
                        <c:v>89.638015747070313</c:v>
                      </c:pt>
                      <c:pt idx="42">
                        <c:v>89.332023620605469</c:v>
                      </c:pt>
                      <c:pt idx="43">
                        <c:v>89.151443481445313</c:v>
                      </c:pt>
                      <c:pt idx="44">
                        <c:v>88.968841552734375</c:v>
                      </c:pt>
                      <c:pt idx="45">
                        <c:v>88.818611145019531</c:v>
                      </c:pt>
                      <c:pt idx="46">
                        <c:v>88.547698974609375</c:v>
                      </c:pt>
                      <c:pt idx="47">
                        <c:v>88.4085693359375</c:v>
                      </c:pt>
                      <c:pt idx="48">
                        <c:v>88.301307678222656</c:v>
                      </c:pt>
                      <c:pt idx="49">
                        <c:v>88.116981506347656</c:v>
                      </c:pt>
                      <c:pt idx="50">
                        <c:v>87.983123779296875</c:v>
                      </c:pt>
                      <c:pt idx="51">
                        <c:v>87.866836547851563</c:v>
                      </c:pt>
                      <c:pt idx="52">
                        <c:v>87.69256591796875</c:v>
                      </c:pt>
                      <c:pt idx="53">
                        <c:v>87.361282348632813</c:v>
                      </c:pt>
                      <c:pt idx="54">
                        <c:v>87.163619995117188</c:v>
                      </c:pt>
                      <c:pt idx="55">
                        <c:v>87.11767578125</c:v>
                      </c:pt>
                      <c:pt idx="56">
                        <c:v>86.808807373046875</c:v>
                      </c:pt>
                      <c:pt idx="57">
                        <c:v>86.706001281738281</c:v>
                      </c:pt>
                      <c:pt idx="58">
                        <c:v>86.590316772460938</c:v>
                      </c:pt>
                      <c:pt idx="59">
                        <c:v>86.439811706542969</c:v>
                      </c:pt>
                      <c:pt idx="60">
                        <c:v>86.258781433105469</c:v>
                      </c:pt>
                      <c:pt idx="61">
                        <c:v>85.046516418457031</c:v>
                      </c:pt>
                      <c:pt idx="62">
                        <c:v>84.954345703125</c:v>
                      </c:pt>
                      <c:pt idx="63">
                        <c:v>84.810104370117188</c:v>
                      </c:pt>
                      <c:pt idx="64">
                        <c:v>84.708694458007813</c:v>
                      </c:pt>
                      <c:pt idx="65">
                        <c:v>84.599739074707031</c:v>
                      </c:pt>
                      <c:pt idx="66">
                        <c:v>84.434921264648438</c:v>
                      </c:pt>
                      <c:pt idx="67">
                        <c:v>84.300529479980469</c:v>
                      </c:pt>
                      <c:pt idx="68">
                        <c:v>84.165267944335938</c:v>
                      </c:pt>
                      <c:pt idx="69">
                        <c:v>84.100944519042969</c:v>
                      </c:pt>
                      <c:pt idx="70">
                        <c:v>83.035934448242188</c:v>
                      </c:pt>
                      <c:pt idx="71">
                        <c:v>82.974967956542969</c:v>
                      </c:pt>
                      <c:pt idx="72">
                        <c:v>82.953895568847656</c:v>
                      </c:pt>
                      <c:pt idx="73">
                        <c:v>82.839675903320313</c:v>
                      </c:pt>
                      <c:pt idx="74">
                        <c:v>82.669685363769531</c:v>
                      </c:pt>
                      <c:pt idx="75">
                        <c:v>82.686904907226563</c:v>
                      </c:pt>
                      <c:pt idx="76">
                        <c:v>82.591468811035156</c:v>
                      </c:pt>
                      <c:pt idx="77">
                        <c:v>82.445793151855469</c:v>
                      </c:pt>
                      <c:pt idx="78">
                        <c:v>82.392333984375</c:v>
                      </c:pt>
                      <c:pt idx="79">
                        <c:v>82.337173461914063</c:v>
                      </c:pt>
                      <c:pt idx="80">
                        <c:v>82.243606567382813</c:v>
                      </c:pt>
                      <c:pt idx="81">
                        <c:v>81.847297668457031</c:v>
                      </c:pt>
                      <c:pt idx="82">
                        <c:v>82.468704223632813</c:v>
                      </c:pt>
                      <c:pt idx="83">
                        <c:v>84.112129211425781</c:v>
                      </c:pt>
                      <c:pt idx="84">
                        <c:v>87.265098571777344</c:v>
                      </c:pt>
                      <c:pt idx="85">
                        <c:v>88.375328063964844</c:v>
                      </c:pt>
                      <c:pt idx="86">
                        <c:v>88.524131774902344</c:v>
                      </c:pt>
                      <c:pt idx="87">
                        <c:v>88.615562438964844</c:v>
                      </c:pt>
                      <c:pt idx="88">
                        <c:v>88.794219970703125</c:v>
                      </c:pt>
                      <c:pt idx="89">
                        <c:v>88.951004028320313</c:v>
                      </c:pt>
                      <c:pt idx="90">
                        <c:v>89.279167175292969</c:v>
                      </c:pt>
                      <c:pt idx="91">
                        <c:v>89.76129150390625</c:v>
                      </c:pt>
                      <c:pt idx="92">
                        <c:v>90.168975830078125</c:v>
                      </c:pt>
                      <c:pt idx="93">
                        <c:v>90.106193542480469</c:v>
                      </c:pt>
                      <c:pt idx="94">
                        <c:v>90.446357727050781</c:v>
                      </c:pt>
                      <c:pt idx="95">
                        <c:v>90.735191345214844</c:v>
                      </c:pt>
                      <c:pt idx="96">
                        <c:v>91.344863891601563</c:v>
                      </c:pt>
                      <c:pt idx="97">
                        <c:v>91.348876953125</c:v>
                      </c:pt>
                      <c:pt idx="98">
                        <c:v>91.253204345703125</c:v>
                      </c:pt>
                      <c:pt idx="99">
                        <c:v>90.944099426269531</c:v>
                      </c:pt>
                      <c:pt idx="100">
                        <c:v>90.985870361328125</c:v>
                      </c:pt>
                      <c:pt idx="101">
                        <c:v>91.706069946289063</c:v>
                      </c:pt>
                      <c:pt idx="102">
                        <c:v>93.273719787597656</c:v>
                      </c:pt>
                      <c:pt idx="103">
                        <c:v>97.712051391601563</c:v>
                      </c:pt>
                      <c:pt idx="104">
                        <c:v>91.611076354980469</c:v>
                      </c:pt>
                      <c:pt idx="105">
                        <c:v>91.775009155273438</c:v>
                      </c:pt>
                      <c:pt idx="106">
                        <c:v>91.949287414550781</c:v>
                      </c:pt>
                      <c:pt idx="107">
                        <c:v>92.036201477050781</c:v>
                      </c:pt>
                      <c:pt idx="108">
                        <c:v>92.110992431640625</c:v>
                      </c:pt>
                      <c:pt idx="109">
                        <c:v>92.351692199707031</c:v>
                      </c:pt>
                      <c:pt idx="110">
                        <c:v>92.194175720214844</c:v>
                      </c:pt>
                      <c:pt idx="111">
                        <c:v>91.983642578125</c:v>
                      </c:pt>
                      <c:pt idx="112">
                        <c:v>91.449203491210938</c:v>
                      </c:pt>
                      <c:pt idx="113">
                        <c:v>90.834442138671875</c:v>
                      </c:pt>
                      <c:pt idx="114">
                        <c:v>90.28497314453125</c:v>
                      </c:pt>
                      <c:pt idx="115">
                        <c:v>89.528236389160156</c:v>
                      </c:pt>
                      <c:pt idx="116">
                        <c:v>89.132118225097656</c:v>
                      </c:pt>
                      <c:pt idx="117">
                        <c:v>88.752853393554688</c:v>
                      </c:pt>
                      <c:pt idx="118">
                        <c:v>88.11187744140625</c:v>
                      </c:pt>
                      <c:pt idx="119">
                        <c:v>87.207939147949219</c:v>
                      </c:pt>
                      <c:pt idx="120">
                        <c:v>86.267715454101563</c:v>
                      </c:pt>
                      <c:pt idx="121">
                        <c:v>84.995460510253906</c:v>
                      </c:pt>
                      <c:pt idx="122">
                        <c:v>83.540771484375</c:v>
                      </c:pt>
                      <c:pt idx="123">
                        <c:v>82.502960205078125</c:v>
                      </c:pt>
                      <c:pt idx="124">
                        <c:v>81.189506530761719</c:v>
                      </c:pt>
                      <c:pt idx="125">
                        <c:v>79.728759765625</c:v>
                      </c:pt>
                      <c:pt idx="126">
                        <c:v>77.404670715332031</c:v>
                      </c:pt>
                      <c:pt idx="127">
                        <c:v>76.287307739257813</c:v>
                      </c:pt>
                      <c:pt idx="128">
                        <c:v>74.815505981445313</c:v>
                      </c:pt>
                      <c:pt idx="129">
                        <c:v>72.512687683105469</c:v>
                      </c:pt>
                      <c:pt idx="130">
                        <c:v>70.545783996582031</c:v>
                      </c:pt>
                      <c:pt idx="131">
                        <c:v>69.31353759765625</c:v>
                      </c:pt>
                      <c:pt idx="132">
                        <c:v>67.948051452636719</c:v>
                      </c:pt>
                      <c:pt idx="133">
                        <c:v>65.564743041992188</c:v>
                      </c:pt>
                      <c:pt idx="134">
                        <c:v>64.029533386230469</c:v>
                      </c:pt>
                      <c:pt idx="135">
                        <c:v>62.583602905273438</c:v>
                      </c:pt>
                      <c:pt idx="136">
                        <c:v>59.896678924560547</c:v>
                      </c:pt>
                      <c:pt idx="137">
                        <c:v>58.341526031494141</c:v>
                      </c:pt>
                      <c:pt idx="138">
                        <c:v>57.56268310546875</c:v>
                      </c:pt>
                      <c:pt idx="139">
                        <c:v>57.594230651855469</c:v>
                      </c:pt>
                      <c:pt idx="140">
                        <c:v>57.524646759033203</c:v>
                      </c:pt>
                      <c:pt idx="141">
                        <c:v>57.538600921630859</c:v>
                      </c:pt>
                      <c:pt idx="142">
                        <c:v>57.55096435546875</c:v>
                      </c:pt>
                      <c:pt idx="143">
                        <c:v>57.56170654296875</c:v>
                      </c:pt>
                      <c:pt idx="144">
                        <c:v>57.507476806640625</c:v>
                      </c:pt>
                      <c:pt idx="145">
                        <c:v>58.20721435546875</c:v>
                      </c:pt>
                      <c:pt idx="146">
                        <c:v>59.846820831298828</c:v>
                      </c:pt>
                      <c:pt idx="147">
                        <c:v>61.833492279052734</c:v>
                      </c:pt>
                      <c:pt idx="148">
                        <c:v>63.684150695800781</c:v>
                      </c:pt>
                      <c:pt idx="149">
                        <c:v>65.352783203125</c:v>
                      </c:pt>
                      <c:pt idx="150">
                        <c:v>68.439643859863281</c:v>
                      </c:pt>
                      <c:pt idx="151">
                        <c:v>69.838409423828125</c:v>
                      </c:pt>
                      <c:pt idx="152">
                        <c:v>71.227920532226563</c:v>
                      </c:pt>
                      <c:pt idx="153">
                        <c:v>73.046875</c:v>
                      </c:pt>
                      <c:pt idx="154">
                        <c:v>75.201332092285156</c:v>
                      </c:pt>
                      <c:pt idx="155">
                        <c:v>76.533416748046875</c:v>
                      </c:pt>
                      <c:pt idx="156">
                        <c:v>77.680335998535156</c:v>
                      </c:pt>
                      <c:pt idx="157">
                        <c:v>79.148994445800781</c:v>
                      </c:pt>
                      <c:pt idx="158">
                        <c:v>80.530067443847656</c:v>
                      </c:pt>
                      <c:pt idx="159">
                        <c:v>81.415985107421875</c:v>
                      </c:pt>
                      <c:pt idx="160">
                        <c:v>82.161376953125</c:v>
                      </c:pt>
                      <c:pt idx="161">
                        <c:v>83.507034301757813</c:v>
                      </c:pt>
                      <c:pt idx="162">
                        <c:v>84.276679992675781</c:v>
                      </c:pt>
                      <c:pt idx="163">
                        <c:v>84.712921142578125</c:v>
                      </c:pt>
                      <c:pt idx="164">
                        <c:v>85.137428283691406</c:v>
                      </c:pt>
                      <c:pt idx="165">
                        <c:v>85.57861328125</c:v>
                      </c:pt>
                      <c:pt idx="166">
                        <c:v>85.905593872070313</c:v>
                      </c:pt>
                      <c:pt idx="167">
                        <c:v>86.319290161132813</c:v>
                      </c:pt>
                      <c:pt idx="168">
                        <c:v>86.3228759765625</c:v>
                      </c:pt>
                      <c:pt idx="169">
                        <c:v>85.980438232421875</c:v>
                      </c:pt>
                      <c:pt idx="170">
                        <c:v>85.485939025878906</c:v>
                      </c:pt>
                      <c:pt idx="171">
                        <c:v>84.9403076171875</c:v>
                      </c:pt>
                      <c:pt idx="172">
                        <c:v>84.586555480957031</c:v>
                      </c:pt>
                      <c:pt idx="173">
                        <c:v>84.139991760253906</c:v>
                      </c:pt>
                      <c:pt idx="174">
                        <c:v>83.725456237792969</c:v>
                      </c:pt>
                      <c:pt idx="175">
                        <c:v>83.773475646972656</c:v>
                      </c:pt>
                      <c:pt idx="176">
                        <c:v>82.507301330566406</c:v>
                      </c:pt>
                      <c:pt idx="177">
                        <c:v>81.428764343261719</c:v>
                      </c:pt>
                      <c:pt idx="178">
                        <c:v>79.793159484863281</c:v>
                      </c:pt>
                      <c:pt idx="179">
                        <c:v>78.494705200195313</c:v>
                      </c:pt>
                      <c:pt idx="180">
                        <c:v>77.185859680175781</c:v>
                      </c:pt>
                      <c:pt idx="181">
                        <c:v>75.765472412109375</c:v>
                      </c:pt>
                      <c:pt idx="182">
                        <c:v>74.323333740234375</c:v>
                      </c:pt>
                      <c:pt idx="183">
                        <c:v>72.799888610839844</c:v>
                      </c:pt>
                      <c:pt idx="184">
                        <c:v>71.255935668945313</c:v>
                      </c:pt>
                      <c:pt idx="185">
                        <c:v>69.47808837890625</c:v>
                      </c:pt>
                      <c:pt idx="186">
                        <c:v>68.05865478515625</c:v>
                      </c:pt>
                      <c:pt idx="187">
                        <c:v>66.496833801269531</c:v>
                      </c:pt>
                      <c:pt idx="188">
                        <c:v>65.017829895019531</c:v>
                      </c:pt>
                      <c:pt idx="189">
                        <c:v>63.403579711914063</c:v>
                      </c:pt>
                      <c:pt idx="190">
                        <c:v>61.920852661132813</c:v>
                      </c:pt>
                      <c:pt idx="191">
                        <c:v>60.498207092285156</c:v>
                      </c:pt>
                      <c:pt idx="192">
                        <c:v>58.683635711669922</c:v>
                      </c:pt>
                      <c:pt idx="193">
                        <c:v>57.489463806152344</c:v>
                      </c:pt>
                      <c:pt idx="194">
                        <c:v>57.537910461425781</c:v>
                      </c:pt>
                      <c:pt idx="195">
                        <c:v>57.5052490234375</c:v>
                      </c:pt>
                      <c:pt idx="196">
                        <c:v>57.571887969970703</c:v>
                      </c:pt>
                      <c:pt idx="197">
                        <c:v>57.528568267822266</c:v>
                      </c:pt>
                      <c:pt idx="198">
                        <c:v>57.631401062011719</c:v>
                      </c:pt>
                      <c:pt idx="199">
                        <c:v>57.616500854492188</c:v>
                      </c:pt>
                      <c:pt idx="200">
                        <c:v>58.17681884765625</c:v>
                      </c:pt>
                      <c:pt idx="201">
                        <c:v>60.017803192138672</c:v>
                      </c:pt>
                      <c:pt idx="202">
                        <c:v>62.135723114013672</c:v>
                      </c:pt>
                      <c:pt idx="203">
                        <c:v>64.3350830078125</c:v>
                      </c:pt>
                      <c:pt idx="204">
                        <c:v>66.508941650390625</c:v>
                      </c:pt>
                      <c:pt idx="205">
                        <c:v>68.324455261230469</c:v>
                      </c:pt>
                      <c:pt idx="206">
                        <c:v>70.781166076660156</c:v>
                      </c:pt>
                      <c:pt idx="207">
                        <c:v>72.308784484863281</c:v>
                      </c:pt>
                      <c:pt idx="208">
                        <c:v>73.908294677734375</c:v>
                      </c:pt>
                      <c:pt idx="209">
                        <c:v>75.212821960449219</c:v>
                      </c:pt>
                      <c:pt idx="210">
                        <c:v>77.091049194335938</c:v>
                      </c:pt>
                      <c:pt idx="211">
                        <c:v>78.230918884277344</c:v>
                      </c:pt>
                      <c:pt idx="212">
                        <c:v>79.311126708984375</c:v>
                      </c:pt>
                      <c:pt idx="213">
                        <c:v>80.740745544433594</c:v>
                      </c:pt>
                      <c:pt idx="214">
                        <c:v>81.977645874023438</c:v>
                      </c:pt>
                      <c:pt idx="215">
                        <c:v>82.862518310546875</c:v>
                      </c:pt>
                      <c:pt idx="216">
                        <c:v>83.7445068359375</c:v>
                      </c:pt>
                      <c:pt idx="217">
                        <c:v>84.813491821289063</c:v>
                      </c:pt>
                      <c:pt idx="218">
                        <c:v>85.379219055175781</c:v>
                      </c:pt>
                      <c:pt idx="219">
                        <c:v>84.549667358398438</c:v>
                      </c:pt>
                      <c:pt idx="220">
                        <c:v>83.588485717773438</c:v>
                      </c:pt>
                      <c:pt idx="221">
                        <c:v>83.02484130859375</c:v>
                      </c:pt>
                      <c:pt idx="222">
                        <c:v>82.636375427246094</c:v>
                      </c:pt>
                      <c:pt idx="223">
                        <c:v>82.368515014648438</c:v>
                      </c:pt>
                      <c:pt idx="224">
                        <c:v>82.132225036621094</c:v>
                      </c:pt>
                      <c:pt idx="225">
                        <c:v>81.327980041503906</c:v>
                      </c:pt>
                      <c:pt idx="226">
                        <c:v>79.996414184570313</c:v>
                      </c:pt>
                      <c:pt idx="227">
                        <c:v>78.009559631347656</c:v>
                      </c:pt>
                      <c:pt idx="228">
                        <c:v>76.43939208984375</c:v>
                      </c:pt>
                      <c:pt idx="229">
                        <c:v>74.887741088867188</c:v>
                      </c:pt>
                      <c:pt idx="230">
                        <c:v>73.634239196777344</c:v>
                      </c:pt>
                      <c:pt idx="231">
                        <c:v>71.266769409179688</c:v>
                      </c:pt>
                      <c:pt idx="232">
                        <c:v>69.599861145019531</c:v>
                      </c:pt>
                      <c:pt idx="233">
                        <c:v>68.363731384277344</c:v>
                      </c:pt>
                      <c:pt idx="234">
                        <c:v>66.620567321777344</c:v>
                      </c:pt>
                      <c:pt idx="235">
                        <c:v>64.975822448730469</c:v>
                      </c:pt>
                      <c:pt idx="236">
                        <c:v>63.231426239013672</c:v>
                      </c:pt>
                      <c:pt idx="237">
                        <c:v>61.495059967041016</c:v>
                      </c:pt>
                      <c:pt idx="238">
                        <c:v>59.734172821044922</c:v>
                      </c:pt>
                      <c:pt idx="239">
                        <c:v>58.148212432861328</c:v>
                      </c:pt>
                      <c:pt idx="240">
                        <c:v>57.20977783203125</c:v>
                      </c:pt>
                      <c:pt idx="241">
                        <c:v>57.280784606933594</c:v>
                      </c:pt>
                      <c:pt idx="242">
                        <c:v>57.222530364990234</c:v>
                      </c:pt>
                      <c:pt idx="243">
                        <c:v>57.214954376220703</c:v>
                      </c:pt>
                      <c:pt idx="244">
                        <c:v>57.217941284179688</c:v>
                      </c:pt>
                      <c:pt idx="245">
                        <c:v>57.462856292724609</c:v>
                      </c:pt>
                      <c:pt idx="246">
                        <c:v>59.038902282714844</c:v>
                      </c:pt>
                      <c:pt idx="247">
                        <c:v>61.221817016601563</c:v>
                      </c:pt>
                      <c:pt idx="248">
                        <c:v>63.367954254150391</c:v>
                      </c:pt>
                      <c:pt idx="249">
                        <c:v>65.442947387695313</c:v>
                      </c:pt>
                      <c:pt idx="250">
                        <c:v>67.385307312011719</c:v>
                      </c:pt>
                      <c:pt idx="251">
                        <c:v>69.349563598632813</c:v>
                      </c:pt>
                      <c:pt idx="252">
                        <c:v>71.647804260253906</c:v>
                      </c:pt>
                      <c:pt idx="253">
                        <c:v>73.504287719726563</c:v>
                      </c:pt>
                      <c:pt idx="254">
                        <c:v>75.045516967773438</c:v>
                      </c:pt>
                      <c:pt idx="255">
                        <c:v>77.066070556640625</c:v>
                      </c:pt>
                      <c:pt idx="256">
                        <c:v>78.344535827636719</c:v>
                      </c:pt>
                      <c:pt idx="257">
                        <c:v>79.617454528808594</c:v>
                      </c:pt>
                      <c:pt idx="258">
                        <c:v>80.813095092773438</c:v>
                      </c:pt>
                      <c:pt idx="259">
                        <c:v>81.827056884765625</c:v>
                      </c:pt>
                      <c:pt idx="260">
                        <c:v>82.749000549316406</c:v>
                      </c:pt>
                      <c:pt idx="261">
                        <c:v>83.054634094238281</c:v>
                      </c:pt>
                      <c:pt idx="262">
                        <c:v>81.925590515136719</c:v>
                      </c:pt>
                      <c:pt idx="263">
                        <c:v>81.250572204589844</c:v>
                      </c:pt>
                      <c:pt idx="264">
                        <c:v>80.8548583984375</c:v>
                      </c:pt>
                      <c:pt idx="265">
                        <c:v>80.549179077148438</c:v>
                      </c:pt>
                      <c:pt idx="266">
                        <c:v>79.440315246582031</c:v>
                      </c:pt>
                      <c:pt idx="267">
                        <c:v>78.034950256347656</c:v>
                      </c:pt>
                      <c:pt idx="268">
                        <c:v>76.213630676269531</c:v>
                      </c:pt>
                      <c:pt idx="269">
                        <c:v>73.924774169921875</c:v>
                      </c:pt>
                      <c:pt idx="270">
                        <c:v>72.1043701171875</c:v>
                      </c:pt>
                      <c:pt idx="271">
                        <c:v>70.478446960449219</c:v>
                      </c:pt>
                      <c:pt idx="272">
                        <c:v>68.605293273925781</c:v>
                      </c:pt>
                      <c:pt idx="273">
                        <c:v>66.801101684570313</c:v>
                      </c:pt>
                      <c:pt idx="274">
                        <c:v>64.722824096679688</c:v>
                      </c:pt>
                      <c:pt idx="275">
                        <c:v>62.904739379882813</c:v>
                      </c:pt>
                      <c:pt idx="276">
                        <c:v>60.795665740966797</c:v>
                      </c:pt>
                      <c:pt idx="277">
                        <c:v>58.85888671875</c:v>
                      </c:pt>
                      <c:pt idx="278">
                        <c:v>57.886768341064453</c:v>
                      </c:pt>
                      <c:pt idx="279">
                        <c:v>57.928611755371094</c:v>
                      </c:pt>
                      <c:pt idx="280">
                        <c:v>57.996711730957031</c:v>
                      </c:pt>
                      <c:pt idx="281">
                        <c:v>57.919284820556641</c:v>
                      </c:pt>
                      <c:pt idx="282">
                        <c:v>58.000411987304688</c:v>
                      </c:pt>
                      <c:pt idx="283">
                        <c:v>58.948989868164063</c:v>
                      </c:pt>
                      <c:pt idx="284">
                        <c:v>60.877872467041016</c:v>
                      </c:pt>
                      <c:pt idx="285">
                        <c:v>63.031192779541016</c:v>
                      </c:pt>
                      <c:pt idx="286">
                        <c:v>64.985679626464844</c:v>
                      </c:pt>
                      <c:pt idx="287">
                        <c:v>67.729698181152344</c:v>
                      </c:pt>
                      <c:pt idx="288">
                        <c:v>69.588760375976563</c:v>
                      </c:pt>
                      <c:pt idx="289">
                        <c:v>71.298171997070313</c:v>
                      </c:pt>
                      <c:pt idx="290">
                        <c:v>73.116546630859375</c:v>
                      </c:pt>
                      <c:pt idx="291">
                        <c:v>74.810600280761719</c:v>
                      </c:pt>
                      <c:pt idx="292">
                        <c:v>76.269493103027344</c:v>
                      </c:pt>
                      <c:pt idx="293">
                        <c:v>77.311508178710938</c:v>
                      </c:pt>
                      <c:pt idx="294">
                        <c:v>78.650245666503906</c:v>
                      </c:pt>
                      <c:pt idx="295">
                        <c:v>79.665641784667969</c:v>
                      </c:pt>
                      <c:pt idx="296">
                        <c:v>80.389808654785156</c:v>
                      </c:pt>
                      <c:pt idx="297">
                        <c:v>80.975082397460938</c:v>
                      </c:pt>
                      <c:pt idx="298">
                        <c:v>80.507110595703125</c:v>
                      </c:pt>
                      <c:pt idx="299">
                        <c:v>80.059600830078125</c:v>
                      </c:pt>
                      <c:pt idx="300">
                        <c:v>79.714042663574219</c:v>
                      </c:pt>
                      <c:pt idx="301">
                        <c:v>79.22113037109375</c:v>
                      </c:pt>
                      <c:pt idx="302">
                        <c:v>78.118339538574219</c:v>
                      </c:pt>
                      <c:pt idx="303">
                        <c:v>76.673873901367188</c:v>
                      </c:pt>
                      <c:pt idx="304">
                        <c:v>74.840423583984375</c:v>
                      </c:pt>
                      <c:pt idx="305">
                        <c:v>73.213966369628906</c:v>
                      </c:pt>
                      <c:pt idx="306">
                        <c:v>71.715843200683594</c:v>
                      </c:pt>
                      <c:pt idx="307">
                        <c:v>69.927757263183594</c:v>
                      </c:pt>
                      <c:pt idx="308">
                        <c:v>67.408393859863281</c:v>
                      </c:pt>
                      <c:pt idx="309">
                        <c:v>65.830207824707031</c:v>
                      </c:pt>
                      <c:pt idx="310">
                        <c:v>64.106689453125</c:v>
                      </c:pt>
                      <c:pt idx="311">
                        <c:v>61.185028076171875</c:v>
                      </c:pt>
                      <c:pt idx="312">
                        <c:v>59.404624938964844</c:v>
                      </c:pt>
                      <c:pt idx="313">
                        <c:v>58.662384033203125</c:v>
                      </c:pt>
                      <c:pt idx="314">
                        <c:v>58.793052673339844</c:v>
                      </c:pt>
                      <c:pt idx="315">
                        <c:v>58.79156494140625</c:v>
                      </c:pt>
                      <c:pt idx="316">
                        <c:v>58.768604278564453</c:v>
                      </c:pt>
                      <c:pt idx="317">
                        <c:v>58.900238037109375</c:v>
                      </c:pt>
                      <c:pt idx="318">
                        <c:v>58.808830261230469</c:v>
                      </c:pt>
                      <c:pt idx="319">
                        <c:v>58.792320251464844</c:v>
                      </c:pt>
                      <c:pt idx="320">
                        <c:v>58.924972534179688</c:v>
                      </c:pt>
                      <c:pt idx="321">
                        <c:v>58.850105285644531</c:v>
                      </c:pt>
                      <c:pt idx="322">
                        <c:v>58.908424377441406</c:v>
                      </c:pt>
                      <c:pt idx="323">
                        <c:v>58.950084686279297</c:v>
                      </c:pt>
                      <c:pt idx="324">
                        <c:v>58.888072967529297</c:v>
                      </c:pt>
                      <c:pt idx="325">
                        <c:v>58.936862945556641</c:v>
                      </c:pt>
                      <c:pt idx="326">
                        <c:v>58.916168212890625</c:v>
                      </c:pt>
                      <c:pt idx="327">
                        <c:v>58.904109954833984</c:v>
                      </c:pt>
                      <c:pt idx="328">
                        <c:v>58.894424438476563</c:v>
                      </c:pt>
                      <c:pt idx="329">
                        <c:v>58.920356750488281</c:v>
                      </c:pt>
                      <c:pt idx="330">
                        <c:v>58.89520263671875</c:v>
                      </c:pt>
                      <c:pt idx="331">
                        <c:v>58.882396697998047</c:v>
                      </c:pt>
                      <c:pt idx="332">
                        <c:v>58.920803070068359</c:v>
                      </c:pt>
                      <c:pt idx="333">
                        <c:v>58.794029235839844</c:v>
                      </c:pt>
                      <c:pt idx="334">
                        <c:v>58.856952667236328</c:v>
                      </c:pt>
                      <c:pt idx="335">
                        <c:v>58.844291687011719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50DA-4068-BF3A-0693644A74C2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CA(R)[°]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DATA!$G$2:$G$337</c15:sqref>
                        </c15:formulaRef>
                      </c:ext>
                    </c:extLst>
                    <c:numCache>
                      <c:formatCode>General</c:formatCode>
                      <c:ptCount val="336"/>
                      <c:pt idx="0">
                        <c:v>100.64127349853516</c:v>
                      </c:pt>
                      <c:pt idx="1">
                        <c:v>99.383644104003906</c:v>
                      </c:pt>
                      <c:pt idx="2">
                        <c:v>99.133438110351563</c:v>
                      </c:pt>
                      <c:pt idx="3">
                        <c:v>98.225105285644531</c:v>
                      </c:pt>
                      <c:pt idx="4">
                        <c:v>98.012908935546875</c:v>
                      </c:pt>
                      <c:pt idx="5">
                        <c:v>98.130958557128906</c:v>
                      </c:pt>
                      <c:pt idx="6">
                        <c:v>98.178878784179688</c:v>
                      </c:pt>
                      <c:pt idx="7">
                        <c:v>97.970787048339844</c:v>
                      </c:pt>
                      <c:pt idx="8">
                        <c:v>97.976371765136719</c:v>
                      </c:pt>
                      <c:pt idx="9">
                        <c:v>97.634819030761719</c:v>
                      </c:pt>
                      <c:pt idx="10">
                        <c:v>97.54754638671875</c:v>
                      </c:pt>
                      <c:pt idx="11">
                        <c:v>97.5875244140625</c:v>
                      </c:pt>
                      <c:pt idx="12">
                        <c:v>97.477973937988281</c:v>
                      </c:pt>
                      <c:pt idx="13">
                        <c:v>96.790290832519531</c:v>
                      </c:pt>
                      <c:pt idx="14">
                        <c:v>96.917823791503906</c:v>
                      </c:pt>
                      <c:pt idx="15">
                        <c:v>97.291038513183594</c:v>
                      </c:pt>
                      <c:pt idx="16">
                        <c:v>96.776382446289063</c:v>
                      </c:pt>
                      <c:pt idx="17">
                        <c:v>96.4752197265625</c:v>
                      </c:pt>
                      <c:pt idx="18">
                        <c:v>96.452873229980469</c:v>
                      </c:pt>
                      <c:pt idx="19">
                        <c:v>96.378608703613281</c:v>
                      </c:pt>
                      <c:pt idx="20">
                        <c:v>96.450721740722656</c:v>
                      </c:pt>
                      <c:pt idx="21">
                        <c:v>96.494293212890625</c:v>
                      </c:pt>
                      <c:pt idx="22">
                        <c:v>96.003623962402344</c:v>
                      </c:pt>
                      <c:pt idx="23">
                        <c:v>95.638771057128906</c:v>
                      </c:pt>
                      <c:pt idx="24">
                        <c:v>95.528388977050781</c:v>
                      </c:pt>
                      <c:pt idx="25">
                        <c:v>95.149757385253906</c:v>
                      </c:pt>
                      <c:pt idx="26">
                        <c:v>94.868621826171875</c:v>
                      </c:pt>
                      <c:pt idx="27">
                        <c:v>94.839736938476563</c:v>
                      </c:pt>
                      <c:pt idx="28">
                        <c:v>94.893272399902344</c:v>
                      </c:pt>
                      <c:pt idx="29">
                        <c:v>94.933357238769531</c:v>
                      </c:pt>
                      <c:pt idx="30">
                        <c:v>94.665428161621094</c:v>
                      </c:pt>
                      <c:pt idx="31">
                        <c:v>94.287445068359375</c:v>
                      </c:pt>
                      <c:pt idx="32">
                        <c:v>93.117843627929688</c:v>
                      </c:pt>
                      <c:pt idx="33">
                        <c:v>92.742012023925781</c:v>
                      </c:pt>
                      <c:pt idx="34">
                        <c:v>92.09307861328125</c:v>
                      </c:pt>
                      <c:pt idx="35">
                        <c:v>91.381629943847656</c:v>
                      </c:pt>
                      <c:pt idx="36">
                        <c:v>91.131134033203125</c:v>
                      </c:pt>
                      <c:pt idx="37">
                        <c:v>90.553031921386719</c:v>
                      </c:pt>
                      <c:pt idx="38">
                        <c:v>90.29339599609375</c:v>
                      </c:pt>
                      <c:pt idx="39">
                        <c:v>89.766288757324219</c:v>
                      </c:pt>
                      <c:pt idx="40">
                        <c:v>89.524894714355469</c:v>
                      </c:pt>
                      <c:pt idx="41">
                        <c:v>89.210601806640625</c:v>
                      </c:pt>
                      <c:pt idx="42">
                        <c:v>88.824615478515625</c:v>
                      </c:pt>
                      <c:pt idx="43">
                        <c:v>88.611053466796875</c:v>
                      </c:pt>
                      <c:pt idx="44">
                        <c:v>88.31170654296875</c:v>
                      </c:pt>
                      <c:pt idx="45">
                        <c:v>88.07952880859375</c:v>
                      </c:pt>
                      <c:pt idx="46">
                        <c:v>87.65185546875</c:v>
                      </c:pt>
                      <c:pt idx="47">
                        <c:v>87.515937805175781</c:v>
                      </c:pt>
                      <c:pt idx="48">
                        <c:v>87.355697631835938</c:v>
                      </c:pt>
                      <c:pt idx="49">
                        <c:v>87.069297790527344</c:v>
                      </c:pt>
                      <c:pt idx="50">
                        <c:v>86.878250122070313</c:v>
                      </c:pt>
                      <c:pt idx="51">
                        <c:v>86.710792541503906</c:v>
                      </c:pt>
                      <c:pt idx="52">
                        <c:v>86.479759216308594</c:v>
                      </c:pt>
                      <c:pt idx="53">
                        <c:v>86.081581115722656</c:v>
                      </c:pt>
                      <c:pt idx="54">
                        <c:v>85.812110900878906</c:v>
                      </c:pt>
                      <c:pt idx="55">
                        <c:v>85.727859497070313</c:v>
                      </c:pt>
                      <c:pt idx="56">
                        <c:v>85.412139892578125</c:v>
                      </c:pt>
                      <c:pt idx="57">
                        <c:v>85.316978454589844</c:v>
                      </c:pt>
                      <c:pt idx="58">
                        <c:v>85.106918334960938</c:v>
                      </c:pt>
                      <c:pt idx="59">
                        <c:v>84.972412109375</c:v>
                      </c:pt>
                      <c:pt idx="60">
                        <c:v>84.721702575683594</c:v>
                      </c:pt>
                      <c:pt idx="61">
                        <c:v>83.238563537597656</c:v>
                      </c:pt>
                      <c:pt idx="62">
                        <c:v>83.117385864257813</c:v>
                      </c:pt>
                      <c:pt idx="63">
                        <c:v>82.945518493652344</c:v>
                      </c:pt>
                      <c:pt idx="64">
                        <c:v>82.777084350585938</c:v>
                      </c:pt>
                      <c:pt idx="65">
                        <c:v>82.630661010742188</c:v>
                      </c:pt>
                      <c:pt idx="66">
                        <c:v>82.4276123046875</c:v>
                      </c:pt>
                      <c:pt idx="67">
                        <c:v>82.316375732421875</c:v>
                      </c:pt>
                      <c:pt idx="68">
                        <c:v>82.116767883300781</c:v>
                      </c:pt>
                      <c:pt idx="69">
                        <c:v>82.108474731445313</c:v>
                      </c:pt>
                      <c:pt idx="70">
                        <c:v>80.849044799804688</c:v>
                      </c:pt>
                      <c:pt idx="71">
                        <c:v>80.765449523925781</c:v>
                      </c:pt>
                      <c:pt idx="72">
                        <c:v>80.723457336425781</c:v>
                      </c:pt>
                      <c:pt idx="73">
                        <c:v>80.601783752441406</c:v>
                      </c:pt>
                      <c:pt idx="74">
                        <c:v>80.359169006347656</c:v>
                      </c:pt>
                      <c:pt idx="75">
                        <c:v>80.397430419921875</c:v>
                      </c:pt>
                      <c:pt idx="76">
                        <c:v>80.332450866699219</c:v>
                      </c:pt>
                      <c:pt idx="77">
                        <c:v>80.0828857421875</c:v>
                      </c:pt>
                      <c:pt idx="78">
                        <c:v>80.062278747558594</c:v>
                      </c:pt>
                      <c:pt idx="79">
                        <c:v>79.990921020507813</c:v>
                      </c:pt>
                      <c:pt idx="80">
                        <c:v>79.826530456542969</c:v>
                      </c:pt>
                      <c:pt idx="81">
                        <c:v>79.386871337890625</c:v>
                      </c:pt>
                      <c:pt idx="82">
                        <c:v>80.115692138671875</c:v>
                      </c:pt>
                      <c:pt idx="83">
                        <c:v>81.848648071289063</c:v>
                      </c:pt>
                      <c:pt idx="84">
                        <c:v>85.26611328125</c:v>
                      </c:pt>
                      <c:pt idx="85">
                        <c:v>86.5921630859375</c:v>
                      </c:pt>
                      <c:pt idx="86">
                        <c:v>87.737594604492188</c:v>
                      </c:pt>
                      <c:pt idx="87">
                        <c:v>88.646141052246094</c:v>
                      </c:pt>
                      <c:pt idx="88">
                        <c:v>89.221809387207031</c:v>
                      </c:pt>
                      <c:pt idx="89">
                        <c:v>90.008758544921875</c:v>
                      </c:pt>
                      <c:pt idx="90">
                        <c:v>90.534164428710938</c:v>
                      </c:pt>
                      <c:pt idx="91">
                        <c:v>91.38262939453125</c:v>
                      </c:pt>
                      <c:pt idx="92">
                        <c:v>91.410186767578125</c:v>
                      </c:pt>
                      <c:pt idx="93">
                        <c:v>91.698806762695313</c:v>
                      </c:pt>
                      <c:pt idx="94">
                        <c:v>92.387626647949219</c:v>
                      </c:pt>
                      <c:pt idx="95">
                        <c:v>92.55194091796875</c:v>
                      </c:pt>
                      <c:pt idx="96">
                        <c:v>92.652145385742188</c:v>
                      </c:pt>
                      <c:pt idx="97">
                        <c:v>92.71405029296875</c:v>
                      </c:pt>
                      <c:pt idx="98">
                        <c:v>92.614875793457031</c:v>
                      </c:pt>
                      <c:pt idx="99">
                        <c:v>92.778190612792969</c:v>
                      </c:pt>
                      <c:pt idx="100">
                        <c:v>93.010887145996094</c:v>
                      </c:pt>
                      <c:pt idx="101">
                        <c:v>92.886734008789063</c:v>
                      </c:pt>
                      <c:pt idx="102">
                        <c:v>93.189643859863281</c:v>
                      </c:pt>
                      <c:pt idx="103">
                        <c:v>94.353500366210938</c:v>
                      </c:pt>
                      <c:pt idx="104">
                        <c:v>93.571044921875</c:v>
                      </c:pt>
                      <c:pt idx="105">
                        <c:v>93.041191101074219</c:v>
                      </c:pt>
                      <c:pt idx="106">
                        <c:v>93.319953918457031</c:v>
                      </c:pt>
                      <c:pt idx="107">
                        <c:v>93.379135131835938</c:v>
                      </c:pt>
                      <c:pt idx="108">
                        <c:v>93.448402404785156</c:v>
                      </c:pt>
                      <c:pt idx="109">
                        <c:v>93.661064147949219</c:v>
                      </c:pt>
                      <c:pt idx="110">
                        <c:v>93.547317504882813</c:v>
                      </c:pt>
                      <c:pt idx="111">
                        <c:v>93.276718139648438</c:v>
                      </c:pt>
                      <c:pt idx="112">
                        <c:v>92.553939819335938</c:v>
                      </c:pt>
                      <c:pt idx="113">
                        <c:v>91.913795471191406</c:v>
                      </c:pt>
                      <c:pt idx="114">
                        <c:v>91.397193908691406</c:v>
                      </c:pt>
                      <c:pt idx="115">
                        <c:v>90.857597351074219</c:v>
                      </c:pt>
                      <c:pt idx="116">
                        <c:v>90.458641052246094</c:v>
                      </c:pt>
                      <c:pt idx="117">
                        <c:v>90.152374267578125</c:v>
                      </c:pt>
                      <c:pt idx="118">
                        <c:v>89.684974670410156</c:v>
                      </c:pt>
                      <c:pt idx="119">
                        <c:v>88.469612121582031</c:v>
                      </c:pt>
                      <c:pt idx="120">
                        <c:v>87.339179992675781</c:v>
                      </c:pt>
                      <c:pt idx="121">
                        <c:v>85.970870971679688</c:v>
                      </c:pt>
                      <c:pt idx="122">
                        <c:v>84.617645263671875</c:v>
                      </c:pt>
                      <c:pt idx="123">
                        <c:v>83.268608093261719</c:v>
                      </c:pt>
                      <c:pt idx="124">
                        <c:v>81.767898559570313</c:v>
                      </c:pt>
                      <c:pt idx="125">
                        <c:v>80.635452270507813</c:v>
                      </c:pt>
                      <c:pt idx="126">
                        <c:v>78.01025390625</c:v>
                      </c:pt>
                      <c:pt idx="127">
                        <c:v>76.505531311035156</c:v>
                      </c:pt>
                      <c:pt idx="128">
                        <c:v>75.086402893066406</c:v>
                      </c:pt>
                      <c:pt idx="129">
                        <c:v>72.571876525878906</c:v>
                      </c:pt>
                      <c:pt idx="130">
                        <c:v>70.613456726074219</c:v>
                      </c:pt>
                      <c:pt idx="131">
                        <c:v>69.243385314941406</c:v>
                      </c:pt>
                      <c:pt idx="132">
                        <c:v>67.714157104492188</c:v>
                      </c:pt>
                      <c:pt idx="133">
                        <c:v>65.295570373535156</c:v>
                      </c:pt>
                      <c:pt idx="134">
                        <c:v>63.895336151123047</c:v>
                      </c:pt>
                      <c:pt idx="135">
                        <c:v>62.291675567626953</c:v>
                      </c:pt>
                      <c:pt idx="136">
                        <c:v>59.649738311767578</c:v>
                      </c:pt>
                      <c:pt idx="137">
                        <c:v>58.113780975341797</c:v>
                      </c:pt>
                      <c:pt idx="138">
                        <c:v>57.288890838623047</c:v>
                      </c:pt>
                      <c:pt idx="139">
                        <c:v>57.375171661376953</c:v>
                      </c:pt>
                      <c:pt idx="140">
                        <c:v>57.328079223632813</c:v>
                      </c:pt>
                      <c:pt idx="141">
                        <c:v>57.357288360595703</c:v>
                      </c:pt>
                      <c:pt idx="142">
                        <c:v>57.364547729492188</c:v>
                      </c:pt>
                      <c:pt idx="143">
                        <c:v>57.356407165527344</c:v>
                      </c:pt>
                      <c:pt idx="144">
                        <c:v>57.318061828613281</c:v>
                      </c:pt>
                      <c:pt idx="145">
                        <c:v>58.091167449951172</c:v>
                      </c:pt>
                      <c:pt idx="146">
                        <c:v>59.802867889404297</c:v>
                      </c:pt>
                      <c:pt idx="147">
                        <c:v>61.822669982910156</c:v>
                      </c:pt>
                      <c:pt idx="148">
                        <c:v>63.7950439453125</c:v>
                      </c:pt>
                      <c:pt idx="149">
                        <c:v>65.555198669433594</c:v>
                      </c:pt>
                      <c:pt idx="150">
                        <c:v>68.606048583984375</c:v>
                      </c:pt>
                      <c:pt idx="151">
                        <c:v>70.339668273925781</c:v>
                      </c:pt>
                      <c:pt idx="152">
                        <c:v>71.910858154296875</c:v>
                      </c:pt>
                      <c:pt idx="153">
                        <c:v>73.863006591796875</c:v>
                      </c:pt>
                      <c:pt idx="154">
                        <c:v>76.252700805664063</c:v>
                      </c:pt>
                      <c:pt idx="155">
                        <c:v>77.54541015625</c:v>
                      </c:pt>
                      <c:pt idx="156">
                        <c:v>78.793678283691406</c:v>
                      </c:pt>
                      <c:pt idx="157">
                        <c:v>80.57427978515625</c:v>
                      </c:pt>
                      <c:pt idx="158">
                        <c:v>81.874382019042969</c:v>
                      </c:pt>
                      <c:pt idx="159">
                        <c:v>83.081062316894531</c:v>
                      </c:pt>
                      <c:pt idx="160">
                        <c:v>84.026641845703125</c:v>
                      </c:pt>
                      <c:pt idx="161">
                        <c:v>85.472427368164063</c:v>
                      </c:pt>
                      <c:pt idx="162">
                        <c:v>86.224624633789063</c:v>
                      </c:pt>
                      <c:pt idx="163">
                        <c:v>86.771797180175781</c:v>
                      </c:pt>
                      <c:pt idx="164">
                        <c:v>86.979835510253906</c:v>
                      </c:pt>
                      <c:pt idx="165">
                        <c:v>87.229240417480469</c:v>
                      </c:pt>
                      <c:pt idx="166">
                        <c:v>87.736000061035156</c:v>
                      </c:pt>
                      <c:pt idx="167">
                        <c:v>87.726837158203125</c:v>
                      </c:pt>
                      <c:pt idx="168">
                        <c:v>87.814308166503906</c:v>
                      </c:pt>
                      <c:pt idx="169">
                        <c:v>87.591903686523438</c:v>
                      </c:pt>
                      <c:pt idx="170">
                        <c:v>87.348274230957031</c:v>
                      </c:pt>
                      <c:pt idx="171">
                        <c:v>86.889297485351563</c:v>
                      </c:pt>
                      <c:pt idx="172">
                        <c:v>86.504104614257813</c:v>
                      </c:pt>
                      <c:pt idx="173">
                        <c:v>86.191001892089844</c:v>
                      </c:pt>
                      <c:pt idx="174">
                        <c:v>85.865966796875</c:v>
                      </c:pt>
                      <c:pt idx="175">
                        <c:v>85.073036193847656</c:v>
                      </c:pt>
                      <c:pt idx="176">
                        <c:v>83.543701171875</c:v>
                      </c:pt>
                      <c:pt idx="177">
                        <c:v>82.285888671875</c:v>
                      </c:pt>
                      <c:pt idx="178">
                        <c:v>80.41180419921875</c:v>
                      </c:pt>
                      <c:pt idx="179">
                        <c:v>78.917137145996094</c:v>
                      </c:pt>
                      <c:pt idx="180">
                        <c:v>77.512794494628906</c:v>
                      </c:pt>
                      <c:pt idx="181">
                        <c:v>75.853233337402344</c:v>
                      </c:pt>
                      <c:pt idx="182">
                        <c:v>74.319244384765625</c:v>
                      </c:pt>
                      <c:pt idx="183">
                        <c:v>72.722152709960938</c:v>
                      </c:pt>
                      <c:pt idx="184">
                        <c:v>70.896865844726563</c:v>
                      </c:pt>
                      <c:pt idx="185">
                        <c:v>68.947677612304688</c:v>
                      </c:pt>
                      <c:pt idx="186">
                        <c:v>67.567237854003906</c:v>
                      </c:pt>
                      <c:pt idx="187">
                        <c:v>65.97540283203125</c:v>
                      </c:pt>
                      <c:pt idx="188">
                        <c:v>64.673919677734375</c:v>
                      </c:pt>
                      <c:pt idx="189">
                        <c:v>62.756141662597656</c:v>
                      </c:pt>
                      <c:pt idx="190">
                        <c:v>61.435836791992188</c:v>
                      </c:pt>
                      <c:pt idx="191">
                        <c:v>59.722232818603516</c:v>
                      </c:pt>
                      <c:pt idx="192">
                        <c:v>57.841464996337891</c:v>
                      </c:pt>
                      <c:pt idx="193">
                        <c:v>56.843158721923828</c:v>
                      </c:pt>
                      <c:pt idx="194">
                        <c:v>56.723396301269531</c:v>
                      </c:pt>
                      <c:pt idx="195">
                        <c:v>56.880332946777344</c:v>
                      </c:pt>
                      <c:pt idx="196">
                        <c:v>56.903907775878906</c:v>
                      </c:pt>
                      <c:pt idx="197">
                        <c:v>57.013820648193359</c:v>
                      </c:pt>
                      <c:pt idx="198">
                        <c:v>56.939018249511719</c:v>
                      </c:pt>
                      <c:pt idx="199">
                        <c:v>56.894458770751953</c:v>
                      </c:pt>
                      <c:pt idx="200">
                        <c:v>57.806896209716797</c:v>
                      </c:pt>
                      <c:pt idx="201">
                        <c:v>59.324634552001953</c:v>
                      </c:pt>
                      <c:pt idx="202">
                        <c:v>61.589157104492188</c:v>
                      </c:pt>
                      <c:pt idx="203">
                        <c:v>64.511283874511719</c:v>
                      </c:pt>
                      <c:pt idx="204">
                        <c:v>66.618904113769531</c:v>
                      </c:pt>
                      <c:pt idx="205">
                        <c:v>68.152877807617188</c:v>
                      </c:pt>
                      <c:pt idx="206">
                        <c:v>70.985176086425781</c:v>
                      </c:pt>
                      <c:pt idx="207">
                        <c:v>72.588912963867188</c:v>
                      </c:pt>
                      <c:pt idx="208">
                        <c:v>74.320152282714844</c:v>
                      </c:pt>
                      <c:pt idx="209">
                        <c:v>75.783958435058594</c:v>
                      </c:pt>
                      <c:pt idx="210">
                        <c:v>77.636863708496094</c:v>
                      </c:pt>
                      <c:pt idx="211">
                        <c:v>79.018386840820313</c:v>
                      </c:pt>
                      <c:pt idx="212">
                        <c:v>79.982337951660156</c:v>
                      </c:pt>
                      <c:pt idx="213">
                        <c:v>81.582611083984375</c:v>
                      </c:pt>
                      <c:pt idx="214">
                        <c:v>82.727287292480469</c:v>
                      </c:pt>
                      <c:pt idx="215">
                        <c:v>83.337142944335938</c:v>
                      </c:pt>
                      <c:pt idx="216">
                        <c:v>84.227996826171875</c:v>
                      </c:pt>
                      <c:pt idx="217">
                        <c:v>85.064064025878906</c:v>
                      </c:pt>
                      <c:pt idx="218">
                        <c:v>85.623970031738281</c:v>
                      </c:pt>
                      <c:pt idx="219">
                        <c:v>84.807991027832031</c:v>
                      </c:pt>
                      <c:pt idx="220">
                        <c:v>83.801025390625</c:v>
                      </c:pt>
                      <c:pt idx="221">
                        <c:v>83.217559814453125</c:v>
                      </c:pt>
                      <c:pt idx="222">
                        <c:v>82.613563537597656</c:v>
                      </c:pt>
                      <c:pt idx="223">
                        <c:v>82.313125610351563</c:v>
                      </c:pt>
                      <c:pt idx="224">
                        <c:v>81.879776000976563</c:v>
                      </c:pt>
                      <c:pt idx="225">
                        <c:v>80.956703186035156</c:v>
                      </c:pt>
                      <c:pt idx="226">
                        <c:v>79.607398986816406</c:v>
                      </c:pt>
                      <c:pt idx="227">
                        <c:v>77.428306579589844</c:v>
                      </c:pt>
                      <c:pt idx="228">
                        <c:v>75.805313110351563</c:v>
                      </c:pt>
                      <c:pt idx="229">
                        <c:v>74.213409423828125</c:v>
                      </c:pt>
                      <c:pt idx="230">
                        <c:v>72.825080871582031</c:v>
                      </c:pt>
                      <c:pt idx="231">
                        <c:v>70.568458557128906</c:v>
                      </c:pt>
                      <c:pt idx="232">
                        <c:v>68.824928283691406</c:v>
                      </c:pt>
                      <c:pt idx="233">
                        <c:v>67.544258117675781</c:v>
                      </c:pt>
                      <c:pt idx="234">
                        <c:v>65.586616516113281</c:v>
                      </c:pt>
                      <c:pt idx="235">
                        <c:v>63.955238342285156</c:v>
                      </c:pt>
                      <c:pt idx="236">
                        <c:v>62.257900238037109</c:v>
                      </c:pt>
                      <c:pt idx="237">
                        <c:v>60.543422698974609</c:v>
                      </c:pt>
                      <c:pt idx="238">
                        <c:v>58.171024322509766</c:v>
                      </c:pt>
                      <c:pt idx="239">
                        <c:v>57.034126281738281</c:v>
                      </c:pt>
                      <c:pt idx="240">
                        <c:v>55.975894927978516</c:v>
                      </c:pt>
                      <c:pt idx="241">
                        <c:v>55.97064208984375</c:v>
                      </c:pt>
                      <c:pt idx="242">
                        <c:v>56.083213806152344</c:v>
                      </c:pt>
                      <c:pt idx="243">
                        <c:v>56.196590423583984</c:v>
                      </c:pt>
                      <c:pt idx="244">
                        <c:v>56.383682250976563</c:v>
                      </c:pt>
                      <c:pt idx="245">
                        <c:v>56.204277038574219</c:v>
                      </c:pt>
                      <c:pt idx="246">
                        <c:v>57.826698303222656</c:v>
                      </c:pt>
                      <c:pt idx="247">
                        <c:v>60.426467895507813</c:v>
                      </c:pt>
                      <c:pt idx="248">
                        <c:v>62.721271514892578</c:v>
                      </c:pt>
                      <c:pt idx="249">
                        <c:v>64.668937683105469</c:v>
                      </c:pt>
                      <c:pt idx="250">
                        <c:v>66.76324462890625</c:v>
                      </c:pt>
                      <c:pt idx="251">
                        <c:v>68.8883056640625</c:v>
                      </c:pt>
                      <c:pt idx="252">
                        <c:v>71.294677734375</c:v>
                      </c:pt>
                      <c:pt idx="253">
                        <c:v>73.058738708496094</c:v>
                      </c:pt>
                      <c:pt idx="254">
                        <c:v>74.569717407226563</c:v>
                      </c:pt>
                      <c:pt idx="255">
                        <c:v>76.88873291015625</c:v>
                      </c:pt>
                      <c:pt idx="256">
                        <c:v>78.209800720214844</c:v>
                      </c:pt>
                      <c:pt idx="257">
                        <c:v>79.697006225585938</c:v>
                      </c:pt>
                      <c:pt idx="258">
                        <c:v>80.837554931640625</c:v>
                      </c:pt>
                      <c:pt idx="259">
                        <c:v>82.029670715332031</c:v>
                      </c:pt>
                      <c:pt idx="260">
                        <c:v>82.802497863769531</c:v>
                      </c:pt>
                      <c:pt idx="261">
                        <c:v>83.264511108398438</c:v>
                      </c:pt>
                      <c:pt idx="262">
                        <c:v>82.399986267089844</c:v>
                      </c:pt>
                      <c:pt idx="263">
                        <c:v>81.83514404296875</c:v>
                      </c:pt>
                      <c:pt idx="264">
                        <c:v>81.445823669433594</c:v>
                      </c:pt>
                      <c:pt idx="265">
                        <c:v>81.034751892089844</c:v>
                      </c:pt>
                      <c:pt idx="266">
                        <c:v>80.099662780761719</c:v>
                      </c:pt>
                      <c:pt idx="267">
                        <c:v>78.567214965820313</c:v>
                      </c:pt>
                      <c:pt idx="268">
                        <c:v>76.547836303710938</c:v>
                      </c:pt>
                      <c:pt idx="269">
                        <c:v>74.001289367675781</c:v>
                      </c:pt>
                      <c:pt idx="270">
                        <c:v>72.134513854980469</c:v>
                      </c:pt>
                      <c:pt idx="271">
                        <c:v>70.461051940917969</c:v>
                      </c:pt>
                      <c:pt idx="272">
                        <c:v>68.614082336425781</c:v>
                      </c:pt>
                      <c:pt idx="273">
                        <c:v>66.586868286132813</c:v>
                      </c:pt>
                      <c:pt idx="274">
                        <c:v>64.599014282226563</c:v>
                      </c:pt>
                      <c:pt idx="275">
                        <c:v>62.704093933105469</c:v>
                      </c:pt>
                      <c:pt idx="276">
                        <c:v>60.397502899169922</c:v>
                      </c:pt>
                      <c:pt idx="277">
                        <c:v>58.405918121337891</c:v>
                      </c:pt>
                      <c:pt idx="278">
                        <c:v>57.437034606933594</c:v>
                      </c:pt>
                      <c:pt idx="279">
                        <c:v>57.384403228759766</c:v>
                      </c:pt>
                      <c:pt idx="280">
                        <c:v>57.338687896728516</c:v>
                      </c:pt>
                      <c:pt idx="281">
                        <c:v>57.582653045654297</c:v>
                      </c:pt>
                      <c:pt idx="282">
                        <c:v>57.440338134765625</c:v>
                      </c:pt>
                      <c:pt idx="283">
                        <c:v>58.605350494384766</c:v>
                      </c:pt>
                      <c:pt idx="284">
                        <c:v>60.664405822753906</c:v>
                      </c:pt>
                      <c:pt idx="285">
                        <c:v>62.765876770019531</c:v>
                      </c:pt>
                      <c:pt idx="286">
                        <c:v>64.990562438964844</c:v>
                      </c:pt>
                      <c:pt idx="287">
                        <c:v>67.848320007324219</c:v>
                      </c:pt>
                      <c:pt idx="288">
                        <c:v>69.732551574707031</c:v>
                      </c:pt>
                      <c:pt idx="289">
                        <c:v>71.550491333007813</c:v>
                      </c:pt>
                      <c:pt idx="290">
                        <c:v>73.391342163085938</c:v>
                      </c:pt>
                      <c:pt idx="291">
                        <c:v>75.283668518066406</c:v>
                      </c:pt>
                      <c:pt idx="292">
                        <c:v>76.774887084960938</c:v>
                      </c:pt>
                      <c:pt idx="293">
                        <c:v>77.908271789550781</c:v>
                      </c:pt>
                      <c:pt idx="294">
                        <c:v>79.444572448730469</c:v>
                      </c:pt>
                      <c:pt idx="295">
                        <c:v>80.289352416992188</c:v>
                      </c:pt>
                      <c:pt idx="296">
                        <c:v>81.070976257324219</c:v>
                      </c:pt>
                      <c:pt idx="297">
                        <c:v>81.726150512695313</c:v>
                      </c:pt>
                      <c:pt idx="298">
                        <c:v>81.19561767578125</c:v>
                      </c:pt>
                      <c:pt idx="299">
                        <c:v>80.811851501464844</c:v>
                      </c:pt>
                      <c:pt idx="300">
                        <c:v>80.479866027832031</c:v>
                      </c:pt>
                      <c:pt idx="301">
                        <c:v>79.892196655273438</c:v>
                      </c:pt>
                      <c:pt idx="302">
                        <c:v>78.686920166015625</c:v>
                      </c:pt>
                      <c:pt idx="303">
                        <c:v>77.048263549804688</c:v>
                      </c:pt>
                      <c:pt idx="304">
                        <c:v>74.971664428710938</c:v>
                      </c:pt>
                      <c:pt idx="305">
                        <c:v>73.262840270996094</c:v>
                      </c:pt>
                      <c:pt idx="306">
                        <c:v>71.605598449707031</c:v>
                      </c:pt>
                      <c:pt idx="307">
                        <c:v>69.959693908691406</c:v>
                      </c:pt>
                      <c:pt idx="308">
                        <c:v>67.2685546875</c:v>
                      </c:pt>
                      <c:pt idx="309">
                        <c:v>65.416267395019531</c:v>
                      </c:pt>
                      <c:pt idx="310">
                        <c:v>63.606956481933594</c:v>
                      </c:pt>
                      <c:pt idx="311">
                        <c:v>60.581123352050781</c:v>
                      </c:pt>
                      <c:pt idx="312">
                        <c:v>58.562740325927734</c:v>
                      </c:pt>
                      <c:pt idx="313">
                        <c:v>58.019451141357422</c:v>
                      </c:pt>
                      <c:pt idx="314">
                        <c:v>58.018798828125</c:v>
                      </c:pt>
                      <c:pt idx="315">
                        <c:v>58.101512908935547</c:v>
                      </c:pt>
                      <c:pt idx="316">
                        <c:v>58.158687591552734</c:v>
                      </c:pt>
                      <c:pt idx="317">
                        <c:v>58.188697814941406</c:v>
                      </c:pt>
                      <c:pt idx="318">
                        <c:v>58.284187316894531</c:v>
                      </c:pt>
                      <c:pt idx="319">
                        <c:v>58.219799041748047</c:v>
                      </c:pt>
                      <c:pt idx="320">
                        <c:v>58.235260009765625</c:v>
                      </c:pt>
                      <c:pt idx="321">
                        <c:v>58.233543395996094</c:v>
                      </c:pt>
                      <c:pt idx="322">
                        <c:v>58.335609436035156</c:v>
                      </c:pt>
                      <c:pt idx="323">
                        <c:v>58.290931701660156</c:v>
                      </c:pt>
                      <c:pt idx="324">
                        <c:v>58.397720336914063</c:v>
                      </c:pt>
                      <c:pt idx="325">
                        <c:v>58.289844512939453</c:v>
                      </c:pt>
                      <c:pt idx="326">
                        <c:v>58.332492828369141</c:v>
                      </c:pt>
                      <c:pt idx="327">
                        <c:v>58.333522796630859</c:v>
                      </c:pt>
                      <c:pt idx="328">
                        <c:v>58.303821563720703</c:v>
                      </c:pt>
                      <c:pt idx="329">
                        <c:v>58.351985931396484</c:v>
                      </c:pt>
                      <c:pt idx="330">
                        <c:v>58.289714813232422</c:v>
                      </c:pt>
                      <c:pt idx="331">
                        <c:v>58.236495971679688</c:v>
                      </c:pt>
                      <c:pt idx="332">
                        <c:v>58.353382110595703</c:v>
                      </c:pt>
                      <c:pt idx="333">
                        <c:v>58.333538055419922</c:v>
                      </c:pt>
                      <c:pt idx="334">
                        <c:v>58.358089447021484</c:v>
                      </c:pt>
                      <c:pt idx="335">
                        <c:v>58.345848083496094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0DA-4068-BF3A-0693644A74C2}"/>
                  </c:ext>
                </c:extLst>
              </c15:ser>
            </c15:filteredLineSeries>
          </c:ext>
        </c:extLst>
      </c:lineChart>
      <c:catAx>
        <c:axId val="109978303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80799"/>
        <c:crosses val="autoZero"/>
        <c:auto val="1"/>
        <c:lblAlgn val="ctr"/>
        <c:lblOffset val="100"/>
        <c:noMultiLvlLbl val="0"/>
      </c:catAx>
      <c:valAx>
        <c:axId val="109980799"/>
        <c:scaling>
          <c:orientation val="minMax"/>
          <c:max val="90"/>
          <c:min val="5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Kontaktwinkel [°]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783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828675</xdr:colOff>
      <xdr:row>0</xdr:row>
      <xdr:rowOff>104774</xdr:rowOff>
    </xdr:from>
    <xdr:to>
      <xdr:col>14</xdr:col>
      <xdr:colOff>447675</xdr:colOff>
      <xdr:row>23</xdr:row>
      <xdr:rowOff>57149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7"/>
  <sheetViews>
    <sheetView tabSelected="1" topLeftCell="E1" workbookViewId="0">
      <selection activeCell="L23" sqref="L23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1017</v>
      </c>
      <c r="B2">
        <v>100.98802185058594</v>
      </c>
      <c r="C2">
        <v>4.2444019317626953</v>
      </c>
      <c r="D2">
        <v>1.577567458152771</v>
      </c>
      <c r="E2" t="s">
        <v>8</v>
      </c>
      <c r="F2">
        <v>101.33476257324219</v>
      </c>
      <c r="G2">
        <v>100.64127349853516</v>
      </c>
      <c r="H2">
        <v>1.7371969223022461</v>
      </c>
    </row>
    <row r="3" spans="1:8" x14ac:dyDescent="0.2">
      <c r="A3">
        <v>1018</v>
      </c>
      <c r="B3">
        <v>99.558280944824219</v>
      </c>
      <c r="C3">
        <v>3.0161559581756592</v>
      </c>
      <c r="D3">
        <v>2.065767765045166</v>
      </c>
      <c r="E3" t="s">
        <v>8</v>
      </c>
      <c r="F3">
        <v>99.732917785644531</v>
      </c>
      <c r="G3">
        <v>99.383644104003906</v>
      </c>
      <c r="H3">
        <v>1.8944092988967896</v>
      </c>
    </row>
    <row r="4" spans="1:8" x14ac:dyDescent="0.2">
      <c r="A4">
        <v>1019</v>
      </c>
      <c r="B4">
        <v>99.075302124023438</v>
      </c>
      <c r="C4">
        <v>3.1397387981414795</v>
      </c>
      <c r="D4">
        <v>2.5536773204803467</v>
      </c>
      <c r="E4" t="s">
        <v>8</v>
      </c>
      <c r="F4">
        <v>99.017173767089844</v>
      </c>
      <c r="G4">
        <v>99.133438110351563</v>
      </c>
      <c r="H4">
        <v>2.0263733863830566</v>
      </c>
    </row>
    <row r="5" spans="1:8" x14ac:dyDescent="0.2">
      <c r="A5">
        <v>1020</v>
      </c>
      <c r="B5">
        <v>98.274650573730469</v>
      </c>
      <c r="C5">
        <v>4.2176957130432129</v>
      </c>
      <c r="D5">
        <v>3.0408077239990234</v>
      </c>
      <c r="E5" t="s">
        <v>8</v>
      </c>
      <c r="F5">
        <v>98.324195861816406</v>
      </c>
      <c r="G5">
        <v>98.225105285644531</v>
      </c>
      <c r="H5">
        <v>2.1524591445922852</v>
      </c>
    </row>
    <row r="6" spans="1:8" x14ac:dyDescent="0.2">
      <c r="A6">
        <v>1021</v>
      </c>
      <c r="B6">
        <v>98.417755126953125</v>
      </c>
      <c r="C6">
        <v>4.6874051094055176</v>
      </c>
      <c r="D6">
        <v>3.5150980949401855</v>
      </c>
      <c r="E6" t="s">
        <v>8</v>
      </c>
      <c r="F6">
        <v>98.822593688964844</v>
      </c>
      <c r="G6">
        <v>98.012908935546875</v>
      </c>
      <c r="H6">
        <v>2.2530291080474854</v>
      </c>
    </row>
    <row r="7" spans="1:8" x14ac:dyDescent="0.2">
      <c r="A7">
        <v>1022</v>
      </c>
      <c r="B7">
        <v>98.466094970703125</v>
      </c>
      <c r="C7">
        <v>4.385493278503418</v>
      </c>
      <c r="D7">
        <v>3.9780030250549316</v>
      </c>
      <c r="E7" t="s">
        <v>8</v>
      </c>
      <c r="F7">
        <v>98.801239013671875</v>
      </c>
      <c r="G7">
        <v>98.130958557128906</v>
      </c>
      <c r="H7">
        <v>2.3459017276763916</v>
      </c>
    </row>
    <row r="8" spans="1:8" x14ac:dyDescent="0.2">
      <c r="A8">
        <v>1023</v>
      </c>
      <c r="B8">
        <v>98.49395751953125</v>
      </c>
      <c r="C8">
        <v>3.7702412605285645</v>
      </c>
      <c r="D8">
        <v>4.4202175140380859</v>
      </c>
      <c r="E8" t="s">
        <v>8</v>
      </c>
      <c r="F8">
        <v>98.809028625488281</v>
      </c>
      <c r="G8">
        <v>98.178878784179688</v>
      </c>
      <c r="H8">
        <v>2.430560827255249</v>
      </c>
    </row>
    <row r="9" spans="1:8" x14ac:dyDescent="0.2">
      <c r="A9">
        <v>1024</v>
      </c>
      <c r="B9">
        <v>98.303390502929688</v>
      </c>
      <c r="C9">
        <v>3.9740409851074219</v>
      </c>
      <c r="D9">
        <v>4.8511695861816406</v>
      </c>
      <c r="E9" t="s">
        <v>8</v>
      </c>
      <c r="F9">
        <v>98.635986328125</v>
      </c>
      <c r="G9">
        <v>97.970787048339844</v>
      </c>
      <c r="H9">
        <v>2.5107479095458984</v>
      </c>
    </row>
    <row r="10" spans="1:8" x14ac:dyDescent="0.2">
      <c r="A10">
        <v>1025</v>
      </c>
      <c r="B10">
        <v>98.336074829101563</v>
      </c>
      <c r="C10">
        <v>3.8190047740936279</v>
      </c>
      <c r="D10">
        <v>5.1380939483642578</v>
      </c>
      <c r="E10" t="s">
        <v>8</v>
      </c>
      <c r="F10">
        <v>98.695785522460938</v>
      </c>
      <c r="G10">
        <v>97.976371765136719</v>
      </c>
      <c r="H10">
        <v>2.5586576461791992</v>
      </c>
    </row>
    <row r="11" spans="1:8" x14ac:dyDescent="0.2">
      <c r="A11">
        <v>1026</v>
      </c>
      <c r="B11">
        <v>97.840866088867188</v>
      </c>
      <c r="C11">
        <v>5.3426508903503418</v>
      </c>
      <c r="D11">
        <v>5.5970549583435059</v>
      </c>
      <c r="E11" t="s">
        <v>8</v>
      </c>
      <c r="F11">
        <v>98.046920776367188</v>
      </c>
      <c r="G11">
        <v>97.634819030761719</v>
      </c>
      <c r="H11">
        <v>2.64176344871521</v>
      </c>
    </row>
    <row r="12" spans="1:8" x14ac:dyDescent="0.2">
      <c r="A12">
        <v>1027</v>
      </c>
      <c r="B12">
        <v>97.924400329589844</v>
      </c>
      <c r="C12">
        <v>4.5205202102661133</v>
      </c>
      <c r="D12">
        <v>6.0625991821289063</v>
      </c>
      <c r="E12" t="s">
        <v>8</v>
      </c>
      <c r="F12">
        <v>98.301254272460938</v>
      </c>
      <c r="G12">
        <v>97.54754638671875</v>
      </c>
      <c r="H12">
        <v>2.7145240306854248</v>
      </c>
    </row>
    <row r="13" spans="1:8" x14ac:dyDescent="0.2">
      <c r="A13">
        <v>1028</v>
      </c>
      <c r="B13">
        <v>98.019401550292969</v>
      </c>
      <c r="C13">
        <v>3.678896427154541</v>
      </c>
      <c r="D13">
        <v>6.5148725509643555</v>
      </c>
      <c r="E13" t="s">
        <v>8</v>
      </c>
      <c r="F13">
        <v>98.451278686523438</v>
      </c>
      <c r="G13">
        <v>97.5875244140625</v>
      </c>
      <c r="H13">
        <v>2.779904842376709</v>
      </c>
    </row>
    <row r="14" spans="1:8" x14ac:dyDescent="0.2">
      <c r="A14">
        <v>1029</v>
      </c>
      <c r="B14">
        <v>97.921096801757813</v>
      </c>
      <c r="C14">
        <v>2.7848665714263916</v>
      </c>
      <c r="D14">
        <v>6.9918489456176758</v>
      </c>
      <c r="E14" t="s">
        <v>8</v>
      </c>
      <c r="F14">
        <v>98.364227294921875</v>
      </c>
      <c r="G14">
        <v>97.477973937988281</v>
      </c>
      <c r="H14">
        <v>2.8535604476928711</v>
      </c>
    </row>
    <row r="15" spans="1:8" x14ac:dyDescent="0.2">
      <c r="A15">
        <v>1030</v>
      </c>
      <c r="B15">
        <v>96.527236938476563</v>
      </c>
      <c r="C15">
        <v>5.0095014572143555</v>
      </c>
      <c r="D15">
        <v>7.4348196983337402</v>
      </c>
      <c r="E15" t="s">
        <v>8</v>
      </c>
      <c r="F15">
        <v>96.264175415039063</v>
      </c>
      <c r="G15">
        <v>96.790290832519531</v>
      </c>
      <c r="H15">
        <v>2.9385204315185547</v>
      </c>
    </row>
    <row r="16" spans="1:8" x14ac:dyDescent="0.2">
      <c r="A16">
        <v>1031</v>
      </c>
      <c r="B16">
        <v>96.620071411132813</v>
      </c>
      <c r="C16">
        <v>4.8379549980163574</v>
      </c>
      <c r="D16">
        <v>7.9000754356384277</v>
      </c>
      <c r="E16" t="s">
        <v>8</v>
      </c>
      <c r="F16">
        <v>96.32232666015625</v>
      </c>
      <c r="G16">
        <v>96.917823791503906</v>
      </c>
      <c r="H16">
        <v>3.0005531311035156</v>
      </c>
    </row>
    <row r="17" spans="1:8" x14ac:dyDescent="0.2">
      <c r="A17">
        <v>1032</v>
      </c>
      <c r="B17">
        <v>97.405563354492188</v>
      </c>
      <c r="C17">
        <v>4.0231003761291504</v>
      </c>
      <c r="D17">
        <v>8.3666524887084961</v>
      </c>
      <c r="E17" t="s">
        <v>8</v>
      </c>
      <c r="F17">
        <v>97.52008056640625</v>
      </c>
      <c r="G17">
        <v>97.291038513183594</v>
      </c>
      <c r="H17">
        <v>3.0482444763183594</v>
      </c>
    </row>
    <row r="18" spans="1:8" x14ac:dyDescent="0.2">
      <c r="A18">
        <v>1033</v>
      </c>
      <c r="B18">
        <v>96.246322631835938</v>
      </c>
      <c r="C18">
        <v>5.4993548393249512</v>
      </c>
      <c r="D18">
        <v>9.7509393692016602</v>
      </c>
      <c r="E18" t="s">
        <v>8</v>
      </c>
      <c r="F18">
        <v>95.716262817382813</v>
      </c>
      <c r="G18">
        <v>96.776382446289063</v>
      </c>
      <c r="H18">
        <v>3.2427394390106201</v>
      </c>
    </row>
    <row r="19" spans="1:8" x14ac:dyDescent="0.2">
      <c r="A19">
        <v>1034</v>
      </c>
      <c r="B19">
        <v>95.822784423828125</v>
      </c>
      <c r="C19">
        <v>5.7232985496520996</v>
      </c>
      <c r="D19">
        <v>10.205079078674316</v>
      </c>
      <c r="E19" t="s">
        <v>8</v>
      </c>
      <c r="F19">
        <v>95.170341491699219</v>
      </c>
      <c r="G19">
        <v>96.4752197265625</v>
      </c>
      <c r="H19">
        <v>3.3024909496307373</v>
      </c>
    </row>
    <row r="20" spans="1:8" x14ac:dyDescent="0.2">
      <c r="A20">
        <v>1035</v>
      </c>
      <c r="B20">
        <v>96.074455261230469</v>
      </c>
      <c r="C20">
        <v>4.5357880592346191</v>
      </c>
      <c r="D20">
        <v>10.635844230651855</v>
      </c>
      <c r="E20" t="s">
        <v>8</v>
      </c>
      <c r="F20">
        <v>95.696037292480469</v>
      </c>
      <c r="G20">
        <v>96.452873229980469</v>
      </c>
      <c r="H20">
        <v>3.3457238674163818</v>
      </c>
    </row>
    <row r="21" spans="1:8" x14ac:dyDescent="0.2">
      <c r="A21">
        <v>1036</v>
      </c>
      <c r="B21">
        <v>96.253570556640625</v>
      </c>
      <c r="C21">
        <v>4.6998386383056641</v>
      </c>
      <c r="D21">
        <v>11.105384826660156</v>
      </c>
      <c r="E21" t="s">
        <v>8</v>
      </c>
      <c r="F21">
        <v>96.1285400390625</v>
      </c>
      <c r="G21">
        <v>96.378608703613281</v>
      </c>
      <c r="H21">
        <v>3.3903064727783203</v>
      </c>
    </row>
    <row r="22" spans="1:8" x14ac:dyDescent="0.2">
      <c r="A22">
        <v>1037</v>
      </c>
      <c r="B22">
        <v>96.440711975097656</v>
      </c>
      <c r="C22">
        <v>4.3090348243713379</v>
      </c>
      <c r="D22">
        <v>11.584802627563477</v>
      </c>
      <c r="E22" t="s">
        <v>8</v>
      </c>
      <c r="F22">
        <v>96.430702209472656</v>
      </c>
      <c r="G22">
        <v>96.450721740722656</v>
      </c>
      <c r="H22">
        <v>3.4368710517883301</v>
      </c>
    </row>
    <row r="23" spans="1:8" x14ac:dyDescent="0.2">
      <c r="A23">
        <v>1038</v>
      </c>
      <c r="B23">
        <v>96.694404602050781</v>
      </c>
      <c r="C23">
        <v>5.1294832229614258</v>
      </c>
      <c r="D23">
        <v>12.037431716918945</v>
      </c>
      <c r="E23" t="s">
        <v>8</v>
      </c>
      <c r="F23">
        <v>96.894515991210938</v>
      </c>
      <c r="G23">
        <v>96.494293212890625</v>
      </c>
      <c r="H23">
        <v>3.4811220169067383</v>
      </c>
    </row>
    <row r="24" spans="1:8" x14ac:dyDescent="0.2">
      <c r="A24">
        <v>1039</v>
      </c>
      <c r="B24">
        <v>96.189826965332031</v>
      </c>
      <c r="C24">
        <v>5.2309308052062988</v>
      </c>
      <c r="D24">
        <v>12.514154434204102</v>
      </c>
      <c r="E24" t="s">
        <v>8</v>
      </c>
      <c r="F24">
        <v>96.376029968261719</v>
      </c>
      <c r="G24">
        <v>96.003623962402344</v>
      </c>
      <c r="H24">
        <v>3.5362281799316406</v>
      </c>
    </row>
    <row r="25" spans="1:8" x14ac:dyDescent="0.2">
      <c r="A25">
        <v>1040</v>
      </c>
      <c r="B25">
        <v>95.833786010742188</v>
      </c>
      <c r="C25">
        <v>4.9773058891296387</v>
      </c>
      <c r="D25">
        <v>13.001049041748047</v>
      </c>
      <c r="E25" t="s">
        <v>8</v>
      </c>
      <c r="F25">
        <v>96.028793334960938</v>
      </c>
      <c r="G25">
        <v>95.638771057128906</v>
      </c>
      <c r="H25">
        <v>3.5909395217895508</v>
      </c>
    </row>
    <row r="26" spans="1:8" x14ac:dyDescent="0.2">
      <c r="A26">
        <v>1041</v>
      </c>
      <c r="B26">
        <v>95.52960205078125</v>
      </c>
      <c r="C26">
        <v>6.4029178619384766</v>
      </c>
      <c r="D26">
        <v>13.494853019714355</v>
      </c>
      <c r="E26" t="s">
        <v>8</v>
      </c>
      <c r="F26">
        <v>95.53082275390625</v>
      </c>
      <c r="G26">
        <v>95.528388977050781</v>
      </c>
      <c r="H26">
        <v>3.646967887878418</v>
      </c>
    </row>
    <row r="27" spans="1:8" x14ac:dyDescent="0.2">
      <c r="A27">
        <v>1042</v>
      </c>
      <c r="B27">
        <v>94.940673828125</v>
      </c>
      <c r="C27">
        <v>7.7838706970214844</v>
      </c>
      <c r="D27">
        <v>14.311997413635254</v>
      </c>
      <c r="E27" t="s">
        <v>8</v>
      </c>
      <c r="F27">
        <v>94.731590270996094</v>
      </c>
      <c r="G27">
        <v>95.149757385253906</v>
      </c>
      <c r="H27">
        <v>3.7365009784698486</v>
      </c>
    </row>
    <row r="28" spans="1:8" x14ac:dyDescent="0.2">
      <c r="A28">
        <v>1043</v>
      </c>
      <c r="B28">
        <v>94.390869140625</v>
      </c>
      <c r="C28">
        <v>7.4951753616333008</v>
      </c>
      <c r="D28">
        <v>14.959039688110352</v>
      </c>
      <c r="E28" t="s">
        <v>8</v>
      </c>
      <c r="F28">
        <v>93.913108825683594</v>
      </c>
      <c r="G28">
        <v>94.868621826171875</v>
      </c>
      <c r="H28">
        <v>3.8113892078399658</v>
      </c>
    </row>
    <row r="29" spans="1:8" x14ac:dyDescent="0.2">
      <c r="A29">
        <v>1044</v>
      </c>
      <c r="B29">
        <v>94.239501953125</v>
      </c>
      <c r="C29">
        <v>6.9625558853149414</v>
      </c>
      <c r="D29">
        <v>15.412989616394043</v>
      </c>
      <c r="E29" t="s">
        <v>8</v>
      </c>
      <c r="F29">
        <v>93.639259338378906</v>
      </c>
      <c r="G29">
        <v>94.839736938476563</v>
      </c>
      <c r="H29">
        <v>3.8601105213165283</v>
      </c>
    </row>
    <row r="30" spans="1:8" x14ac:dyDescent="0.2">
      <c r="A30">
        <v>1045</v>
      </c>
      <c r="B30">
        <v>94.164138793945313</v>
      </c>
      <c r="C30">
        <v>7.2720518112182617</v>
      </c>
      <c r="D30">
        <v>15.982725143432617</v>
      </c>
      <c r="E30" t="s">
        <v>8</v>
      </c>
      <c r="F30">
        <v>93.435005187988281</v>
      </c>
      <c r="G30">
        <v>94.893272399902344</v>
      </c>
      <c r="H30">
        <v>3.9179196357727051</v>
      </c>
    </row>
    <row r="31" spans="1:8" x14ac:dyDescent="0.2">
      <c r="A31">
        <v>1046</v>
      </c>
      <c r="B31">
        <v>94.116462707519531</v>
      </c>
      <c r="C31">
        <v>9.238922119140625</v>
      </c>
      <c r="D31">
        <v>16.544988632202148</v>
      </c>
      <c r="E31" t="s">
        <v>8</v>
      </c>
      <c r="F31">
        <v>93.299568176269531</v>
      </c>
      <c r="G31">
        <v>94.933357238769531</v>
      </c>
      <c r="H31">
        <v>3.9746382236480713</v>
      </c>
    </row>
    <row r="32" spans="1:8" x14ac:dyDescent="0.2">
      <c r="A32">
        <v>1047</v>
      </c>
      <c r="B32">
        <v>94.360641479492188</v>
      </c>
      <c r="C32">
        <v>8.7161006927490234</v>
      </c>
      <c r="D32">
        <v>16.768623352050781</v>
      </c>
      <c r="E32" t="s">
        <v>8</v>
      </c>
      <c r="F32">
        <v>94.055862426757813</v>
      </c>
      <c r="G32">
        <v>94.665428161621094</v>
      </c>
      <c r="H32">
        <v>3.9944055080413818</v>
      </c>
    </row>
    <row r="33" spans="1:8" x14ac:dyDescent="0.2">
      <c r="A33">
        <v>1048</v>
      </c>
      <c r="B33">
        <v>94.321014404296875</v>
      </c>
      <c r="C33">
        <v>7.7005343437194824</v>
      </c>
      <c r="D33">
        <v>16.85777473449707</v>
      </c>
      <c r="E33" t="s">
        <v>8</v>
      </c>
      <c r="F33">
        <v>94.354576110839844</v>
      </c>
      <c r="G33">
        <v>94.287445068359375</v>
      </c>
      <c r="H33">
        <v>4.013298511505127</v>
      </c>
    </row>
    <row r="34" spans="1:8" x14ac:dyDescent="0.2">
      <c r="A34">
        <v>1049</v>
      </c>
      <c r="B34">
        <v>92.928482055664063</v>
      </c>
      <c r="C34">
        <v>7.6409425735473633</v>
      </c>
      <c r="D34">
        <v>16.865453720092773</v>
      </c>
      <c r="E34" t="s">
        <v>8</v>
      </c>
      <c r="F34">
        <v>92.739120483398438</v>
      </c>
      <c r="G34">
        <v>93.117843627929688</v>
      </c>
      <c r="H34">
        <v>4.0568428039550781</v>
      </c>
    </row>
    <row r="35" spans="1:8" x14ac:dyDescent="0.2">
      <c r="A35">
        <v>1050</v>
      </c>
      <c r="B35">
        <v>92.631454467773438</v>
      </c>
      <c r="C35">
        <v>9.0246620178222656</v>
      </c>
      <c r="D35">
        <v>16.833995819091797</v>
      </c>
      <c r="E35" t="s">
        <v>8</v>
      </c>
      <c r="F35">
        <v>92.520889282226563</v>
      </c>
      <c r="G35">
        <v>92.742012023925781</v>
      </c>
      <c r="H35">
        <v>4.0693321228027344</v>
      </c>
    </row>
    <row r="36" spans="1:8" x14ac:dyDescent="0.2">
      <c r="A36">
        <v>1051</v>
      </c>
      <c r="B36">
        <v>92.159713745117188</v>
      </c>
      <c r="C36">
        <v>8.9466590881347656</v>
      </c>
      <c r="D36">
        <v>16.804754257202148</v>
      </c>
      <c r="E36" t="s">
        <v>8</v>
      </c>
      <c r="F36">
        <v>92.226356506347656</v>
      </c>
      <c r="G36">
        <v>92.09307861328125</v>
      </c>
      <c r="H36">
        <v>4.0830936431884766</v>
      </c>
    </row>
    <row r="37" spans="1:8" x14ac:dyDescent="0.2">
      <c r="A37">
        <v>1052</v>
      </c>
      <c r="B37">
        <v>91.388298034667969</v>
      </c>
      <c r="C37">
        <v>7.9011368751525879</v>
      </c>
      <c r="D37">
        <v>16.768571853637695</v>
      </c>
      <c r="E37" t="s">
        <v>8</v>
      </c>
      <c r="F37">
        <v>91.394966125488281</v>
      </c>
      <c r="G37">
        <v>91.381629943847656</v>
      </c>
      <c r="H37">
        <v>4.1014552116394043</v>
      </c>
    </row>
    <row r="38" spans="1:8" x14ac:dyDescent="0.2">
      <c r="A38">
        <v>1053</v>
      </c>
      <c r="B38">
        <v>91.218353271484375</v>
      </c>
      <c r="C38">
        <v>7.7809419631958008</v>
      </c>
      <c r="D38">
        <v>16.758049011230469</v>
      </c>
      <c r="E38" t="s">
        <v>8</v>
      </c>
      <c r="F38">
        <v>91.305580139160156</v>
      </c>
      <c r="G38">
        <v>91.131134033203125</v>
      </c>
      <c r="H38">
        <v>4.1096596717834473</v>
      </c>
    </row>
    <row r="39" spans="1:8" x14ac:dyDescent="0.2">
      <c r="A39">
        <v>1054</v>
      </c>
      <c r="B39">
        <v>90.600837707519531</v>
      </c>
      <c r="C39">
        <v>7.395348072052002</v>
      </c>
      <c r="D39">
        <v>16.732673645019531</v>
      </c>
      <c r="E39" t="s">
        <v>8</v>
      </c>
      <c r="F39">
        <v>90.648643493652344</v>
      </c>
      <c r="G39">
        <v>90.553031921386719</v>
      </c>
      <c r="H39">
        <v>4.1251988410949707</v>
      </c>
    </row>
    <row r="40" spans="1:8" x14ac:dyDescent="0.2">
      <c r="A40">
        <v>1055</v>
      </c>
      <c r="B40">
        <v>90.33917236328125</v>
      </c>
      <c r="C40">
        <v>7.5124611854553223</v>
      </c>
      <c r="D40">
        <v>16.704303741455078</v>
      </c>
      <c r="E40" t="s">
        <v>8</v>
      </c>
      <c r="F40">
        <v>90.38494873046875</v>
      </c>
      <c r="G40">
        <v>90.29339599609375</v>
      </c>
      <c r="H40">
        <v>4.132591724395752</v>
      </c>
    </row>
    <row r="41" spans="1:8" x14ac:dyDescent="0.2">
      <c r="A41">
        <v>1056</v>
      </c>
      <c r="B41">
        <v>89.947128295898438</v>
      </c>
      <c r="C41">
        <v>7.2179312705993652</v>
      </c>
      <c r="D41">
        <v>16.70582389831543</v>
      </c>
      <c r="E41" t="s">
        <v>8</v>
      </c>
      <c r="F41">
        <v>90.127960205078125</v>
      </c>
      <c r="G41">
        <v>89.766288757324219</v>
      </c>
      <c r="H41">
        <v>4.1434760093688965</v>
      </c>
    </row>
    <row r="42" spans="1:8" x14ac:dyDescent="0.2">
      <c r="A42">
        <v>1057</v>
      </c>
      <c r="B42">
        <v>89.710968017578125</v>
      </c>
      <c r="C42">
        <v>7.6106724739074707</v>
      </c>
      <c r="D42">
        <v>16.702384948730469</v>
      </c>
      <c r="E42" t="s">
        <v>8</v>
      </c>
      <c r="F42">
        <v>89.89703369140625</v>
      </c>
      <c r="G42">
        <v>89.524894714355469</v>
      </c>
      <c r="H42">
        <v>4.1527576446533203</v>
      </c>
    </row>
    <row r="43" spans="1:8" x14ac:dyDescent="0.2">
      <c r="A43">
        <v>1058</v>
      </c>
      <c r="B43">
        <v>89.424308776855469</v>
      </c>
      <c r="C43">
        <v>6.7144942283630371</v>
      </c>
      <c r="D43">
        <v>16.686983108520508</v>
      </c>
      <c r="E43" t="s">
        <v>8</v>
      </c>
      <c r="F43">
        <v>89.638015747070313</v>
      </c>
      <c r="G43">
        <v>89.210601806640625</v>
      </c>
      <c r="H43">
        <v>4.1603660583496094</v>
      </c>
    </row>
    <row r="44" spans="1:8" x14ac:dyDescent="0.2">
      <c r="A44">
        <v>1059</v>
      </c>
      <c r="B44">
        <v>89.078323364257813</v>
      </c>
      <c r="C44">
        <v>7.1759762763977051</v>
      </c>
      <c r="D44">
        <v>16.678892135620117</v>
      </c>
      <c r="E44" t="s">
        <v>8</v>
      </c>
      <c r="F44">
        <v>89.332023620605469</v>
      </c>
      <c r="G44">
        <v>88.824615478515625</v>
      </c>
      <c r="H44">
        <v>4.1722187995910645</v>
      </c>
    </row>
    <row r="45" spans="1:8" x14ac:dyDescent="0.2">
      <c r="A45">
        <v>1060</v>
      </c>
      <c r="B45">
        <v>88.881248474121094</v>
      </c>
      <c r="C45">
        <v>7.1069097518920898</v>
      </c>
      <c r="D45">
        <v>16.656768798828125</v>
      </c>
      <c r="E45" t="s">
        <v>8</v>
      </c>
      <c r="F45">
        <v>89.151443481445313</v>
      </c>
      <c r="G45">
        <v>88.611053466796875</v>
      </c>
      <c r="H45">
        <v>4.1796507835388184</v>
      </c>
    </row>
    <row r="46" spans="1:8" x14ac:dyDescent="0.2">
      <c r="A46">
        <v>1061</v>
      </c>
      <c r="B46">
        <v>88.640274047851563</v>
      </c>
      <c r="C46">
        <v>6.7620477676391602</v>
      </c>
      <c r="D46">
        <v>16.656013488769531</v>
      </c>
      <c r="E46" t="s">
        <v>8</v>
      </c>
      <c r="F46">
        <v>88.968841552734375</v>
      </c>
      <c r="G46">
        <v>88.31170654296875</v>
      </c>
      <c r="H46">
        <v>4.1860179901123047</v>
      </c>
    </row>
    <row r="47" spans="1:8" x14ac:dyDescent="0.2">
      <c r="A47">
        <v>1062</v>
      </c>
      <c r="B47">
        <v>88.449066162109375</v>
      </c>
      <c r="C47">
        <v>7.3365035057067871</v>
      </c>
      <c r="D47">
        <v>16.647773742675781</v>
      </c>
      <c r="E47" t="s">
        <v>8</v>
      </c>
      <c r="F47">
        <v>88.818611145019531</v>
      </c>
      <c r="G47">
        <v>88.07952880859375</v>
      </c>
      <c r="H47">
        <v>4.193450927734375</v>
      </c>
    </row>
    <row r="48" spans="1:8" x14ac:dyDescent="0.2">
      <c r="A48">
        <v>1063</v>
      </c>
      <c r="B48">
        <v>88.099777221679688</v>
      </c>
      <c r="C48">
        <v>6.8459258079528809</v>
      </c>
      <c r="D48">
        <v>16.645759582519531</v>
      </c>
      <c r="E48" t="s">
        <v>8</v>
      </c>
      <c r="F48">
        <v>88.547698974609375</v>
      </c>
      <c r="G48">
        <v>87.65185546875</v>
      </c>
      <c r="H48">
        <v>4.2052617073059082</v>
      </c>
    </row>
    <row r="49" spans="1:8" x14ac:dyDescent="0.2">
      <c r="A49">
        <v>1064</v>
      </c>
      <c r="B49">
        <v>87.962249755859375</v>
      </c>
      <c r="C49">
        <v>6.8484883308410645</v>
      </c>
      <c r="D49">
        <v>16.633710861206055</v>
      </c>
      <c r="E49" t="s">
        <v>8</v>
      </c>
      <c r="F49">
        <v>88.4085693359375</v>
      </c>
      <c r="G49">
        <v>87.515937805175781</v>
      </c>
      <c r="H49">
        <v>4.2112898826599121</v>
      </c>
    </row>
    <row r="50" spans="1:8" x14ac:dyDescent="0.2">
      <c r="A50">
        <v>1065</v>
      </c>
      <c r="B50">
        <v>87.828506469726563</v>
      </c>
      <c r="C50">
        <v>6.7891440391540527</v>
      </c>
      <c r="D50">
        <v>16.661188125610352</v>
      </c>
      <c r="E50" t="s">
        <v>8</v>
      </c>
      <c r="F50">
        <v>88.301307678222656</v>
      </c>
      <c r="G50">
        <v>87.355697631835938</v>
      </c>
      <c r="H50">
        <v>4.2180018424987793</v>
      </c>
    </row>
    <row r="51" spans="1:8" x14ac:dyDescent="0.2">
      <c r="A51">
        <v>1066</v>
      </c>
      <c r="B51">
        <v>87.5931396484375</v>
      </c>
      <c r="C51">
        <v>6.6696910858154297</v>
      </c>
      <c r="D51">
        <v>16.633903503417969</v>
      </c>
      <c r="E51" t="s">
        <v>8</v>
      </c>
      <c r="F51">
        <v>88.116981506347656</v>
      </c>
      <c r="G51">
        <v>87.069297790527344</v>
      </c>
      <c r="H51">
        <v>4.2242040634155273</v>
      </c>
    </row>
    <row r="52" spans="1:8" x14ac:dyDescent="0.2">
      <c r="A52">
        <v>1067</v>
      </c>
      <c r="B52">
        <v>87.430686950683594</v>
      </c>
      <c r="C52">
        <v>6.6059370040893555</v>
      </c>
      <c r="D52">
        <v>16.636690139770508</v>
      </c>
      <c r="E52" t="s">
        <v>8</v>
      </c>
      <c r="F52">
        <v>87.983123779296875</v>
      </c>
      <c r="G52">
        <v>86.878250122070313</v>
      </c>
      <c r="H52">
        <v>4.2291345596313477</v>
      </c>
    </row>
    <row r="53" spans="1:8" x14ac:dyDescent="0.2">
      <c r="A53">
        <v>1068</v>
      </c>
      <c r="B53">
        <v>87.288818359375</v>
      </c>
      <c r="C53">
        <v>6.6771063804626465</v>
      </c>
      <c r="D53">
        <v>16.62139892578125</v>
      </c>
      <c r="E53" t="s">
        <v>8</v>
      </c>
      <c r="F53">
        <v>87.866836547851563</v>
      </c>
      <c r="G53">
        <v>86.710792541503906</v>
      </c>
      <c r="H53">
        <v>4.2336397171020508</v>
      </c>
    </row>
    <row r="54" spans="1:8" x14ac:dyDescent="0.2">
      <c r="A54">
        <v>1069</v>
      </c>
      <c r="B54">
        <v>87.086166381835938</v>
      </c>
      <c r="C54">
        <v>6.7080798149108887</v>
      </c>
      <c r="D54">
        <v>16.615789413452148</v>
      </c>
      <c r="E54" t="s">
        <v>8</v>
      </c>
      <c r="F54">
        <v>87.69256591796875</v>
      </c>
      <c r="G54">
        <v>86.479759216308594</v>
      </c>
      <c r="H54">
        <v>4.2389612197875977</v>
      </c>
    </row>
    <row r="55" spans="1:8" x14ac:dyDescent="0.2">
      <c r="A55">
        <v>1070</v>
      </c>
      <c r="B55">
        <v>86.721435546875</v>
      </c>
      <c r="C55">
        <v>6.769495964050293</v>
      </c>
      <c r="D55">
        <v>16.604745864868164</v>
      </c>
      <c r="E55" t="s">
        <v>8</v>
      </c>
      <c r="F55">
        <v>87.361282348632813</v>
      </c>
      <c r="G55">
        <v>86.081581115722656</v>
      </c>
      <c r="H55">
        <v>4.2504472732543945</v>
      </c>
    </row>
    <row r="56" spans="1:8" x14ac:dyDescent="0.2">
      <c r="A56">
        <v>1071</v>
      </c>
      <c r="B56">
        <v>86.487869262695313</v>
      </c>
      <c r="C56">
        <v>6.5941424369812012</v>
      </c>
      <c r="D56">
        <v>16.590368270874023</v>
      </c>
      <c r="E56" t="s">
        <v>8</v>
      </c>
      <c r="F56">
        <v>87.163619995117188</v>
      </c>
      <c r="G56">
        <v>85.812110900878906</v>
      </c>
      <c r="H56">
        <v>4.2554154396057129</v>
      </c>
    </row>
    <row r="57" spans="1:8" x14ac:dyDescent="0.2">
      <c r="A57">
        <v>1072</v>
      </c>
      <c r="B57">
        <v>86.422767639160156</v>
      </c>
      <c r="C57">
        <v>6.8222284317016602</v>
      </c>
      <c r="D57">
        <v>16.584632873535156</v>
      </c>
      <c r="E57" t="s">
        <v>8</v>
      </c>
      <c r="F57">
        <v>87.11767578125</v>
      </c>
      <c r="G57">
        <v>85.727859497070313</v>
      </c>
      <c r="H57">
        <v>4.2586121559143066</v>
      </c>
    </row>
    <row r="58" spans="1:8" x14ac:dyDescent="0.2">
      <c r="A58">
        <v>1073</v>
      </c>
      <c r="B58">
        <v>86.1104736328125</v>
      </c>
      <c r="C58">
        <v>7.3271770477294922</v>
      </c>
      <c r="D58">
        <v>16.577892303466797</v>
      </c>
      <c r="E58" t="s">
        <v>8</v>
      </c>
      <c r="F58">
        <v>86.808807373046875</v>
      </c>
      <c r="G58">
        <v>85.412139892578125</v>
      </c>
      <c r="H58">
        <v>4.2662205696105957</v>
      </c>
    </row>
    <row r="59" spans="1:8" x14ac:dyDescent="0.2">
      <c r="A59">
        <v>1074</v>
      </c>
      <c r="B59">
        <v>86.011489868164063</v>
      </c>
      <c r="C59">
        <v>6.8358502388000488</v>
      </c>
      <c r="D59">
        <v>16.577512741088867</v>
      </c>
      <c r="E59" t="s">
        <v>8</v>
      </c>
      <c r="F59">
        <v>86.706001281738281</v>
      </c>
      <c r="G59">
        <v>85.316978454589844</v>
      </c>
      <c r="H59">
        <v>4.2700953483581543</v>
      </c>
    </row>
    <row r="60" spans="1:8" x14ac:dyDescent="0.2">
      <c r="A60">
        <v>1075</v>
      </c>
      <c r="B60">
        <v>85.848617553710938</v>
      </c>
      <c r="C60">
        <v>7.1796011924743652</v>
      </c>
      <c r="D60">
        <v>16.575027465820313</v>
      </c>
      <c r="E60" t="s">
        <v>8</v>
      </c>
      <c r="F60">
        <v>86.590316772460938</v>
      </c>
      <c r="G60">
        <v>85.106918334960938</v>
      </c>
      <c r="H60">
        <v>4.2754979133605957</v>
      </c>
    </row>
    <row r="61" spans="1:8" x14ac:dyDescent="0.2">
      <c r="A61">
        <v>1076</v>
      </c>
      <c r="B61">
        <v>85.70611572265625</v>
      </c>
      <c r="C61">
        <v>7.0576772689819336</v>
      </c>
      <c r="D61">
        <v>16.561800003051758</v>
      </c>
      <c r="E61" t="s">
        <v>8</v>
      </c>
      <c r="F61">
        <v>86.439811706542969</v>
      </c>
      <c r="G61">
        <v>84.972412109375</v>
      </c>
      <c r="H61">
        <v>4.2799105644226074</v>
      </c>
    </row>
    <row r="62" spans="1:8" x14ac:dyDescent="0.2">
      <c r="A62">
        <v>1077</v>
      </c>
      <c r="B62">
        <v>85.490242004394531</v>
      </c>
      <c r="C62">
        <v>7.2594428062438965</v>
      </c>
      <c r="D62">
        <v>16.546329498291016</v>
      </c>
      <c r="E62" t="s">
        <v>8</v>
      </c>
      <c r="F62">
        <v>86.258781433105469</v>
      </c>
      <c r="G62">
        <v>84.721702575683594</v>
      </c>
      <c r="H62">
        <v>4.2873082160949707</v>
      </c>
    </row>
    <row r="63" spans="1:8" x14ac:dyDescent="0.2">
      <c r="A63">
        <v>1078</v>
      </c>
      <c r="B63">
        <v>84.142539978027344</v>
      </c>
      <c r="C63">
        <v>8.1958732604980469</v>
      </c>
      <c r="D63">
        <v>16.509218215942383</v>
      </c>
      <c r="E63" t="s">
        <v>8</v>
      </c>
      <c r="F63">
        <v>85.046516418457031</v>
      </c>
      <c r="G63">
        <v>83.238563537597656</v>
      </c>
      <c r="H63">
        <v>4.3263387680053711</v>
      </c>
    </row>
    <row r="64" spans="1:8" x14ac:dyDescent="0.2">
      <c r="A64">
        <v>1079</v>
      </c>
      <c r="B64">
        <v>84.035865783691406</v>
      </c>
      <c r="C64">
        <v>7.8310613632202148</v>
      </c>
      <c r="D64">
        <v>16.497970581054688</v>
      </c>
      <c r="E64" t="s">
        <v>8</v>
      </c>
      <c r="F64">
        <v>84.954345703125</v>
      </c>
      <c r="G64">
        <v>83.117385864257813</v>
      </c>
      <c r="H64">
        <v>4.3288888931274414</v>
      </c>
    </row>
    <row r="65" spans="1:8" x14ac:dyDescent="0.2">
      <c r="A65">
        <v>1080</v>
      </c>
      <c r="B65">
        <v>83.8778076171875</v>
      </c>
      <c r="C65">
        <v>8.061253547668457</v>
      </c>
      <c r="D65">
        <v>16.497499465942383</v>
      </c>
      <c r="E65" t="s">
        <v>8</v>
      </c>
      <c r="F65">
        <v>84.810104370117188</v>
      </c>
      <c r="G65">
        <v>82.945518493652344</v>
      </c>
      <c r="H65">
        <v>4.3349823951721191</v>
      </c>
    </row>
    <row r="66" spans="1:8" x14ac:dyDescent="0.2">
      <c r="A66">
        <v>1081</v>
      </c>
      <c r="B66">
        <v>83.742889404296875</v>
      </c>
      <c r="C66">
        <v>7.9066576957702637</v>
      </c>
      <c r="D66">
        <v>16.49595832824707</v>
      </c>
      <c r="E66" t="s">
        <v>8</v>
      </c>
      <c r="F66">
        <v>84.708694458007813</v>
      </c>
      <c r="G66">
        <v>82.777084350585938</v>
      </c>
      <c r="H66">
        <v>4.3389830589294434</v>
      </c>
    </row>
    <row r="67" spans="1:8" x14ac:dyDescent="0.2">
      <c r="A67">
        <v>1082</v>
      </c>
      <c r="B67">
        <v>83.615203857421875</v>
      </c>
      <c r="C67">
        <v>7.7885069847106934</v>
      </c>
      <c r="D67">
        <v>16.48542594909668</v>
      </c>
      <c r="E67" t="s">
        <v>8</v>
      </c>
      <c r="F67">
        <v>84.599739074707031</v>
      </c>
      <c r="G67">
        <v>82.630661010742188</v>
      </c>
      <c r="H67">
        <v>4.3421382904052734</v>
      </c>
    </row>
    <row r="68" spans="1:8" x14ac:dyDescent="0.2">
      <c r="A68">
        <v>1083</v>
      </c>
      <c r="B68">
        <v>83.431266784667969</v>
      </c>
      <c r="C68">
        <v>8.483342170715332</v>
      </c>
      <c r="D68">
        <v>16.492279052734375</v>
      </c>
      <c r="E68" t="s">
        <v>8</v>
      </c>
      <c r="F68">
        <v>84.434921264648438</v>
      </c>
      <c r="G68">
        <v>82.4276123046875</v>
      </c>
      <c r="H68">
        <v>4.3487420082092285</v>
      </c>
    </row>
    <row r="69" spans="1:8" x14ac:dyDescent="0.2">
      <c r="A69">
        <v>1084</v>
      </c>
      <c r="B69">
        <v>83.308456420898438</v>
      </c>
      <c r="C69">
        <v>9.4930286407470703</v>
      </c>
      <c r="D69">
        <v>16.470123291015625</v>
      </c>
      <c r="E69" t="s">
        <v>8</v>
      </c>
      <c r="F69">
        <v>84.300529479980469</v>
      </c>
      <c r="G69">
        <v>82.316375732421875</v>
      </c>
      <c r="H69">
        <v>4.3507528305053711</v>
      </c>
    </row>
    <row r="70" spans="1:8" x14ac:dyDescent="0.2">
      <c r="A70">
        <v>1085</v>
      </c>
      <c r="B70">
        <v>83.141021728515625</v>
      </c>
      <c r="C70">
        <v>9.0394916534423828</v>
      </c>
      <c r="D70">
        <v>16.480331420898438</v>
      </c>
      <c r="E70" t="s">
        <v>8</v>
      </c>
      <c r="F70">
        <v>84.165267944335938</v>
      </c>
      <c r="G70">
        <v>82.116767883300781</v>
      </c>
      <c r="H70">
        <v>4.3541717529296875</v>
      </c>
    </row>
    <row r="71" spans="1:8" x14ac:dyDescent="0.2">
      <c r="A71">
        <v>1086</v>
      </c>
      <c r="B71">
        <v>83.104705810546875</v>
      </c>
      <c r="C71">
        <v>9.2597026824951172</v>
      </c>
      <c r="D71">
        <v>16.471225738525391</v>
      </c>
      <c r="E71" t="s">
        <v>8</v>
      </c>
      <c r="F71">
        <v>84.100944519042969</v>
      </c>
      <c r="G71">
        <v>82.108474731445313</v>
      </c>
      <c r="H71">
        <v>4.3574566841125488</v>
      </c>
    </row>
    <row r="72" spans="1:8" x14ac:dyDescent="0.2">
      <c r="A72">
        <v>1087</v>
      </c>
      <c r="B72">
        <v>81.942489624023438</v>
      </c>
      <c r="C72">
        <v>7.6791181564331055</v>
      </c>
      <c r="D72">
        <v>16.430376052856445</v>
      </c>
      <c r="E72" t="s">
        <v>8</v>
      </c>
      <c r="F72">
        <v>83.035934448242188</v>
      </c>
      <c r="G72">
        <v>80.849044799804688</v>
      </c>
      <c r="H72">
        <v>4.3898887634277344</v>
      </c>
    </row>
    <row r="73" spans="1:8" x14ac:dyDescent="0.2">
      <c r="A73">
        <v>1088</v>
      </c>
      <c r="B73">
        <v>81.870208740234375</v>
      </c>
      <c r="C73">
        <v>7.5740342140197754</v>
      </c>
      <c r="D73">
        <v>16.433792114257813</v>
      </c>
      <c r="E73" t="s">
        <v>8</v>
      </c>
      <c r="F73">
        <v>82.974967956542969</v>
      </c>
      <c r="G73">
        <v>80.765449523925781</v>
      </c>
      <c r="H73">
        <v>4.3928909301757813</v>
      </c>
    </row>
    <row r="74" spans="1:8" x14ac:dyDescent="0.2">
      <c r="A74">
        <v>1089</v>
      </c>
      <c r="B74">
        <v>81.838676452636719</v>
      </c>
      <c r="C74">
        <v>7.641942024230957</v>
      </c>
      <c r="D74">
        <v>16.425468444824219</v>
      </c>
      <c r="E74" t="s">
        <v>8</v>
      </c>
      <c r="F74">
        <v>82.953895568847656</v>
      </c>
      <c r="G74">
        <v>80.723457336425781</v>
      </c>
      <c r="H74">
        <v>4.3945817947387695</v>
      </c>
    </row>
    <row r="75" spans="1:8" x14ac:dyDescent="0.2">
      <c r="A75">
        <v>1090</v>
      </c>
      <c r="B75">
        <v>81.720733642578125</v>
      </c>
      <c r="C75">
        <v>7.727625846862793</v>
      </c>
      <c r="D75">
        <v>16.413383483886719</v>
      </c>
      <c r="E75" t="s">
        <v>8</v>
      </c>
      <c r="F75">
        <v>82.839675903320313</v>
      </c>
      <c r="G75">
        <v>80.601783752441406</v>
      </c>
      <c r="H75">
        <v>4.3976407051086426</v>
      </c>
    </row>
    <row r="76" spans="1:8" x14ac:dyDescent="0.2">
      <c r="A76">
        <v>1091</v>
      </c>
      <c r="B76">
        <v>81.514427185058594</v>
      </c>
      <c r="C76">
        <v>7.2042226791381836</v>
      </c>
      <c r="D76">
        <v>16.417078018188477</v>
      </c>
      <c r="E76" t="s">
        <v>8</v>
      </c>
      <c r="F76">
        <v>82.669685363769531</v>
      </c>
      <c r="G76">
        <v>80.359169006347656</v>
      </c>
      <c r="H76">
        <v>4.4009332656860352</v>
      </c>
    </row>
    <row r="77" spans="1:8" x14ac:dyDescent="0.2">
      <c r="A77">
        <v>1092</v>
      </c>
      <c r="B77">
        <v>81.542167663574219</v>
      </c>
      <c r="C77">
        <v>7.8019356727600098</v>
      </c>
      <c r="D77">
        <v>16.420522689819336</v>
      </c>
      <c r="E77" t="s">
        <v>8</v>
      </c>
      <c r="F77">
        <v>82.686904907226563</v>
      </c>
      <c r="G77">
        <v>80.397430419921875</v>
      </c>
      <c r="H77">
        <v>4.4036397933959961</v>
      </c>
    </row>
    <row r="78" spans="1:8" x14ac:dyDescent="0.2">
      <c r="A78">
        <v>1093</v>
      </c>
      <c r="B78">
        <v>81.461959838867188</v>
      </c>
      <c r="C78">
        <v>7.4366664886474609</v>
      </c>
      <c r="D78">
        <v>16.413490295410156</v>
      </c>
      <c r="E78" t="s">
        <v>8</v>
      </c>
      <c r="F78">
        <v>82.591468811035156</v>
      </c>
      <c r="G78">
        <v>80.332450866699219</v>
      </c>
      <c r="H78">
        <v>4.4050178527832031</v>
      </c>
    </row>
    <row r="79" spans="1:8" x14ac:dyDescent="0.2">
      <c r="A79">
        <v>1094</v>
      </c>
      <c r="B79">
        <v>81.26434326171875</v>
      </c>
      <c r="C79">
        <v>7.1161093711853027</v>
      </c>
      <c r="D79">
        <v>16.410491943359375</v>
      </c>
      <c r="E79" t="s">
        <v>8</v>
      </c>
      <c r="F79">
        <v>82.445793151855469</v>
      </c>
      <c r="G79">
        <v>80.0828857421875</v>
      </c>
      <c r="H79">
        <v>4.409724235534668</v>
      </c>
    </row>
    <row r="80" spans="1:8" x14ac:dyDescent="0.2">
      <c r="A80">
        <v>1095</v>
      </c>
      <c r="B80">
        <v>81.227310180664063</v>
      </c>
      <c r="C80">
        <v>7.4238848686218262</v>
      </c>
      <c r="D80">
        <v>16.39692497253418</v>
      </c>
      <c r="E80" t="s">
        <v>8</v>
      </c>
      <c r="F80">
        <v>82.392333984375</v>
      </c>
      <c r="G80">
        <v>80.062278747558594</v>
      </c>
      <c r="H80">
        <v>4.4117255210876465</v>
      </c>
    </row>
    <row r="81" spans="1:8" x14ac:dyDescent="0.2">
      <c r="A81">
        <v>1096</v>
      </c>
      <c r="B81">
        <v>81.164047241210938</v>
      </c>
      <c r="C81">
        <v>7.2041645050048828</v>
      </c>
      <c r="D81">
        <v>16.397052764892578</v>
      </c>
      <c r="E81" t="s">
        <v>8</v>
      </c>
      <c r="F81">
        <v>82.337173461914063</v>
      </c>
      <c r="G81">
        <v>79.990921020507813</v>
      </c>
      <c r="H81">
        <v>4.4136042594909668</v>
      </c>
    </row>
    <row r="82" spans="1:8" x14ac:dyDescent="0.2">
      <c r="A82">
        <v>1097</v>
      </c>
      <c r="B82">
        <v>81.035064697265625</v>
      </c>
      <c r="C82">
        <v>7.1772623062133789</v>
      </c>
      <c r="D82">
        <v>16.401454925537109</v>
      </c>
      <c r="E82" t="s">
        <v>8</v>
      </c>
      <c r="F82">
        <v>82.243606567382813</v>
      </c>
      <c r="G82">
        <v>79.826530456542969</v>
      </c>
      <c r="H82">
        <v>4.4183230400085449</v>
      </c>
    </row>
    <row r="83" spans="1:8" x14ac:dyDescent="0.2">
      <c r="A83">
        <v>1098</v>
      </c>
      <c r="B83">
        <v>80.617080688476563</v>
      </c>
      <c r="C83">
        <v>6.8966612815856934</v>
      </c>
      <c r="D83">
        <v>16.413375854492188</v>
      </c>
      <c r="E83" t="s">
        <v>8</v>
      </c>
      <c r="F83">
        <v>81.847297668457031</v>
      </c>
      <c r="G83">
        <v>79.386871337890625</v>
      </c>
      <c r="H83">
        <v>4.4350671768188477</v>
      </c>
    </row>
    <row r="84" spans="1:8" x14ac:dyDescent="0.2">
      <c r="A84">
        <v>1099</v>
      </c>
      <c r="B84">
        <v>81.292198181152344</v>
      </c>
      <c r="C84">
        <v>6.6374807357788086</v>
      </c>
      <c r="D84">
        <v>16.650478363037109</v>
      </c>
      <c r="E84" t="s">
        <v>8</v>
      </c>
      <c r="F84">
        <v>82.468704223632813</v>
      </c>
      <c r="G84">
        <v>80.115692138671875</v>
      </c>
      <c r="H84">
        <v>4.4380459785461426</v>
      </c>
    </row>
    <row r="85" spans="1:8" x14ac:dyDescent="0.2">
      <c r="A85">
        <v>1100</v>
      </c>
      <c r="B85">
        <v>82.980392456054688</v>
      </c>
      <c r="C85">
        <v>7.342689037322998</v>
      </c>
      <c r="D85">
        <v>17.241859436035156</v>
      </c>
      <c r="E85" t="s">
        <v>8</v>
      </c>
      <c r="F85">
        <v>84.112129211425781</v>
      </c>
      <c r="G85">
        <v>81.848648071289063</v>
      </c>
      <c r="H85">
        <v>4.4418368339538574</v>
      </c>
    </row>
    <row r="86" spans="1:8" x14ac:dyDescent="0.2">
      <c r="A86">
        <v>1101</v>
      </c>
      <c r="B86">
        <v>86.265609741210938</v>
      </c>
      <c r="C86">
        <v>6.5935773849487305</v>
      </c>
      <c r="D86">
        <v>18.596881866455078</v>
      </c>
      <c r="E86" t="s">
        <v>8</v>
      </c>
      <c r="F86">
        <v>87.265098571777344</v>
      </c>
      <c r="G86">
        <v>85.26611328125</v>
      </c>
      <c r="H86">
        <v>4.4552998542785645</v>
      </c>
    </row>
    <row r="87" spans="1:8" x14ac:dyDescent="0.2">
      <c r="A87">
        <v>1102</v>
      </c>
      <c r="B87">
        <v>87.483749389648438</v>
      </c>
      <c r="C87">
        <v>6.0467939376831055</v>
      </c>
      <c r="D87">
        <v>19.304903030395508</v>
      </c>
      <c r="E87" t="s">
        <v>8</v>
      </c>
      <c r="F87">
        <v>88.375328063964844</v>
      </c>
      <c r="G87">
        <v>86.5921630859375</v>
      </c>
      <c r="H87">
        <v>4.4708700180053711</v>
      </c>
    </row>
    <row r="88" spans="1:8" x14ac:dyDescent="0.2">
      <c r="A88">
        <v>1103</v>
      </c>
      <c r="B88">
        <v>88.130859375</v>
      </c>
      <c r="C88">
        <v>6.8741135597229004</v>
      </c>
      <c r="D88">
        <v>20.025815963745117</v>
      </c>
      <c r="E88" t="s">
        <v>8</v>
      </c>
      <c r="F88">
        <v>88.524131774902344</v>
      </c>
      <c r="G88">
        <v>87.737594604492188</v>
      </c>
      <c r="H88">
        <v>4.5048985481262207</v>
      </c>
    </row>
    <row r="89" spans="1:8" x14ac:dyDescent="0.2">
      <c r="A89">
        <v>1104</v>
      </c>
      <c r="B89">
        <v>88.630851745605469</v>
      </c>
      <c r="C89">
        <v>4.7502045631408691</v>
      </c>
      <c r="D89">
        <v>21.223756790161133</v>
      </c>
      <c r="E89" t="s">
        <v>8</v>
      </c>
      <c r="F89">
        <v>88.615562438964844</v>
      </c>
      <c r="G89">
        <v>88.646141052246094</v>
      </c>
      <c r="H89">
        <v>4.5664911270141602</v>
      </c>
    </row>
    <row r="90" spans="1:8" x14ac:dyDescent="0.2">
      <c r="A90">
        <v>1105</v>
      </c>
      <c r="B90">
        <v>89.008010864257813</v>
      </c>
      <c r="C90">
        <v>4.9943447113037109</v>
      </c>
      <c r="D90">
        <v>21.860235214233398</v>
      </c>
      <c r="E90" t="s">
        <v>8</v>
      </c>
      <c r="F90">
        <v>88.794219970703125</v>
      </c>
      <c r="G90">
        <v>89.221809387207031</v>
      </c>
      <c r="H90">
        <v>4.5988564491271973</v>
      </c>
    </row>
    <row r="91" spans="1:8" x14ac:dyDescent="0.2">
      <c r="A91">
        <v>1106</v>
      </c>
      <c r="B91">
        <v>89.479881286621094</v>
      </c>
      <c r="C91">
        <v>6.9909396171569824</v>
      </c>
      <c r="D91">
        <v>22.650474548339844</v>
      </c>
      <c r="E91" t="s">
        <v>8</v>
      </c>
      <c r="F91">
        <v>88.951004028320313</v>
      </c>
      <c r="G91">
        <v>90.008758544921875</v>
      </c>
      <c r="H91">
        <v>4.6421804428100586</v>
      </c>
    </row>
    <row r="92" spans="1:8" x14ac:dyDescent="0.2">
      <c r="A92">
        <v>1107</v>
      </c>
      <c r="B92">
        <v>89.906661987304688</v>
      </c>
      <c r="C92">
        <v>8.3162832260131836</v>
      </c>
      <c r="D92">
        <v>23.233772277832031</v>
      </c>
      <c r="E92" t="s">
        <v>8</v>
      </c>
      <c r="F92">
        <v>89.279167175292969</v>
      </c>
      <c r="G92">
        <v>90.534164428710938</v>
      </c>
      <c r="H92">
        <v>4.6739497184753418</v>
      </c>
    </row>
    <row r="93" spans="1:8" x14ac:dyDescent="0.2">
      <c r="A93">
        <v>1108</v>
      </c>
      <c r="B93">
        <v>90.57196044921875</v>
      </c>
      <c r="C93">
        <v>12.832443237304688</v>
      </c>
      <c r="D93">
        <v>24.064371109008789</v>
      </c>
      <c r="E93" t="s">
        <v>8</v>
      </c>
      <c r="F93">
        <v>89.76129150390625</v>
      </c>
      <c r="G93">
        <v>91.38262939453125</v>
      </c>
      <c r="H93">
        <v>4.7208447456359863</v>
      </c>
    </row>
    <row r="94" spans="1:8" x14ac:dyDescent="0.2">
      <c r="A94">
        <v>1109</v>
      </c>
      <c r="B94">
        <v>90.789581298828125</v>
      </c>
      <c r="C94">
        <v>11.055428504943848</v>
      </c>
      <c r="D94">
        <v>24.776859283447266</v>
      </c>
      <c r="E94" t="s">
        <v>8</v>
      </c>
      <c r="F94">
        <v>90.168975830078125</v>
      </c>
      <c r="G94">
        <v>91.410186767578125</v>
      </c>
      <c r="H94">
        <v>4.755286693572998</v>
      </c>
    </row>
    <row r="95" spans="1:8" x14ac:dyDescent="0.2">
      <c r="A95">
        <v>1110</v>
      </c>
      <c r="B95">
        <v>90.902496337890625</v>
      </c>
      <c r="C95">
        <v>13.41456127166748</v>
      </c>
      <c r="D95">
        <v>25.421108245849609</v>
      </c>
      <c r="E95" t="s">
        <v>8</v>
      </c>
      <c r="F95">
        <v>90.106193542480469</v>
      </c>
      <c r="G95">
        <v>91.698806762695313</v>
      </c>
      <c r="H95">
        <v>4.7936482429504395</v>
      </c>
    </row>
    <row r="96" spans="1:8" x14ac:dyDescent="0.2">
      <c r="A96">
        <v>1111</v>
      </c>
      <c r="B96">
        <v>91.4169921875</v>
      </c>
      <c r="C96">
        <v>12.832052230834961</v>
      </c>
      <c r="D96">
        <v>26.456777572631836</v>
      </c>
      <c r="E96" t="s">
        <v>8</v>
      </c>
      <c r="F96">
        <v>90.446357727050781</v>
      </c>
      <c r="G96">
        <v>92.387626647949219</v>
      </c>
      <c r="H96">
        <v>4.8472156524658203</v>
      </c>
    </row>
    <row r="97" spans="1:8" x14ac:dyDescent="0.2">
      <c r="A97">
        <v>1112</v>
      </c>
      <c r="B97">
        <v>91.643569946289063</v>
      </c>
      <c r="C97">
        <v>11.455978393554688</v>
      </c>
      <c r="D97">
        <v>27.273197174072266</v>
      </c>
      <c r="E97" t="s">
        <v>8</v>
      </c>
      <c r="F97">
        <v>90.735191345214844</v>
      </c>
      <c r="G97">
        <v>92.55194091796875</v>
      </c>
      <c r="H97">
        <v>4.8881211280822754</v>
      </c>
    </row>
    <row r="98" spans="1:8" x14ac:dyDescent="0.2">
      <c r="A98">
        <v>1113</v>
      </c>
      <c r="B98">
        <v>91.998504638671875</v>
      </c>
      <c r="C98">
        <v>11.470406532287598</v>
      </c>
      <c r="D98">
        <v>27.976722717285156</v>
      </c>
      <c r="E98" t="s">
        <v>8</v>
      </c>
      <c r="F98">
        <v>91.344863891601563</v>
      </c>
      <c r="G98">
        <v>92.652145385742188</v>
      </c>
      <c r="H98">
        <v>4.9200301170349121</v>
      </c>
    </row>
    <row r="99" spans="1:8" x14ac:dyDescent="0.2">
      <c r="A99">
        <v>1114</v>
      </c>
      <c r="B99">
        <v>92.031463623046875</v>
      </c>
      <c r="C99">
        <v>12.396514892578125</v>
      </c>
      <c r="D99">
        <v>28.711275100708008</v>
      </c>
      <c r="E99" t="s">
        <v>8</v>
      </c>
      <c r="F99">
        <v>91.348876953125</v>
      </c>
      <c r="G99">
        <v>92.71405029296875</v>
      </c>
      <c r="H99">
        <v>4.9614548683166504</v>
      </c>
    </row>
    <row r="100" spans="1:8" x14ac:dyDescent="0.2">
      <c r="A100">
        <v>1115</v>
      </c>
      <c r="B100">
        <v>91.934036254882813</v>
      </c>
      <c r="C100">
        <v>11.316654205322266</v>
      </c>
      <c r="D100">
        <v>29.635152816772461</v>
      </c>
      <c r="E100" t="s">
        <v>8</v>
      </c>
      <c r="F100">
        <v>91.253204345703125</v>
      </c>
      <c r="G100">
        <v>92.614875793457031</v>
      </c>
      <c r="H100">
        <v>5.0188302993774414</v>
      </c>
    </row>
    <row r="101" spans="1:8" x14ac:dyDescent="0.2">
      <c r="A101">
        <v>1116</v>
      </c>
      <c r="B101">
        <v>91.86114501953125</v>
      </c>
      <c r="C101">
        <v>12.75895881652832</v>
      </c>
      <c r="D101">
        <v>30.156101226806641</v>
      </c>
      <c r="E101" t="s">
        <v>8</v>
      </c>
      <c r="F101">
        <v>90.944099426269531</v>
      </c>
      <c r="G101">
        <v>92.778190612792969</v>
      </c>
      <c r="H101">
        <v>5.0612449645996094</v>
      </c>
    </row>
    <row r="102" spans="1:8" x14ac:dyDescent="0.2">
      <c r="A102">
        <v>1117</v>
      </c>
      <c r="B102">
        <v>91.998382568359375</v>
      </c>
      <c r="C102">
        <v>13.202458381652832</v>
      </c>
      <c r="D102">
        <v>30.928707122802734</v>
      </c>
      <c r="E102" t="s">
        <v>8</v>
      </c>
      <c r="F102">
        <v>90.985870361328125</v>
      </c>
      <c r="G102">
        <v>93.010887145996094</v>
      </c>
      <c r="H102">
        <v>5.1030583381652832</v>
      </c>
    </row>
    <row r="103" spans="1:8" x14ac:dyDescent="0.2">
      <c r="A103">
        <v>1118</v>
      </c>
      <c r="B103">
        <v>92.296401977539063</v>
      </c>
      <c r="C103">
        <v>8.8843955993652344</v>
      </c>
      <c r="D103">
        <v>32.008052825927734</v>
      </c>
      <c r="E103" t="s">
        <v>8</v>
      </c>
      <c r="F103">
        <v>91.706069946289063</v>
      </c>
      <c r="G103">
        <v>92.886734008789063</v>
      </c>
      <c r="H103">
        <v>5.1488614082336426</v>
      </c>
    </row>
    <row r="104" spans="1:8" x14ac:dyDescent="0.2">
      <c r="A104">
        <v>1119</v>
      </c>
      <c r="B104">
        <v>93.231681823730469</v>
      </c>
      <c r="C104">
        <v>7.3596086502075195</v>
      </c>
      <c r="D104">
        <v>32.802768707275391</v>
      </c>
      <c r="E104" t="s">
        <v>8</v>
      </c>
      <c r="F104">
        <v>93.273719787597656</v>
      </c>
      <c r="G104">
        <v>93.189643859863281</v>
      </c>
      <c r="H104">
        <v>5.1688103675842285</v>
      </c>
    </row>
    <row r="105" spans="1:8" x14ac:dyDescent="0.2">
      <c r="A105">
        <v>1120</v>
      </c>
      <c r="B105">
        <v>96.03277587890625</v>
      </c>
      <c r="C105">
        <v>5.5089044570922852</v>
      </c>
      <c r="D105">
        <v>33.948837280273438</v>
      </c>
      <c r="E105" t="s">
        <v>8</v>
      </c>
      <c r="F105">
        <v>97.712051391601563</v>
      </c>
      <c r="G105">
        <v>94.353500366210938</v>
      </c>
      <c r="H105">
        <v>5.161036491394043</v>
      </c>
    </row>
    <row r="106" spans="1:8" x14ac:dyDescent="0.2">
      <c r="A106">
        <v>1121</v>
      </c>
      <c r="B106">
        <v>92.591064453125</v>
      </c>
      <c r="C106">
        <v>13.392951011657715</v>
      </c>
      <c r="D106">
        <v>34.171298980712891</v>
      </c>
      <c r="E106" t="s">
        <v>8</v>
      </c>
      <c r="F106">
        <v>91.611076354980469</v>
      </c>
      <c r="G106">
        <v>93.571044921875</v>
      </c>
      <c r="H106">
        <v>5.2692933082580566</v>
      </c>
    </row>
    <row r="107" spans="1:8" x14ac:dyDescent="0.2">
      <c r="A107">
        <v>1122</v>
      </c>
      <c r="B107">
        <v>92.408096313476563</v>
      </c>
      <c r="C107">
        <v>7.930936336517334</v>
      </c>
      <c r="D107">
        <v>35.267910003662109</v>
      </c>
      <c r="E107" t="s">
        <v>8</v>
      </c>
      <c r="F107">
        <v>91.775009155273438</v>
      </c>
      <c r="G107">
        <v>93.041191101074219</v>
      </c>
      <c r="H107">
        <v>5.3272919654846191</v>
      </c>
    </row>
    <row r="108" spans="1:8" x14ac:dyDescent="0.2">
      <c r="A108">
        <v>1123</v>
      </c>
      <c r="B108">
        <v>92.634620666503906</v>
      </c>
      <c r="C108">
        <v>9.6015844345092773</v>
      </c>
      <c r="D108">
        <v>36.185791015625</v>
      </c>
      <c r="E108" t="s">
        <v>8</v>
      </c>
      <c r="F108">
        <v>91.949287414550781</v>
      </c>
      <c r="G108">
        <v>93.319953918457031</v>
      </c>
      <c r="H108">
        <v>5.3723640441894531</v>
      </c>
    </row>
    <row r="109" spans="1:8" x14ac:dyDescent="0.2">
      <c r="A109">
        <v>1124</v>
      </c>
      <c r="B109">
        <v>92.707672119140625</v>
      </c>
      <c r="C109">
        <v>8.8438882827758789</v>
      </c>
      <c r="D109">
        <v>36.985683441162109</v>
      </c>
      <c r="E109" t="s">
        <v>8</v>
      </c>
      <c r="F109">
        <v>92.036201477050781</v>
      </c>
      <c r="G109">
        <v>93.379135131835938</v>
      </c>
      <c r="H109">
        <v>5.4102802276611328</v>
      </c>
    </row>
    <row r="110" spans="1:8" x14ac:dyDescent="0.2">
      <c r="A110">
        <v>1125</v>
      </c>
      <c r="B110">
        <v>92.779693603515625</v>
      </c>
      <c r="C110">
        <v>9.0792636871337891</v>
      </c>
      <c r="D110">
        <v>38.171470642089844</v>
      </c>
      <c r="E110" t="s">
        <v>8</v>
      </c>
      <c r="F110">
        <v>92.110992431640625</v>
      </c>
      <c r="G110">
        <v>93.448402404785156</v>
      </c>
      <c r="H110">
        <v>5.4704718589782715</v>
      </c>
    </row>
    <row r="111" spans="1:8" x14ac:dyDescent="0.2">
      <c r="A111">
        <v>1126</v>
      </c>
      <c r="B111">
        <v>93.006378173828125</v>
      </c>
      <c r="C111">
        <v>9.1773452758789063</v>
      </c>
      <c r="D111">
        <v>38.927047729492188</v>
      </c>
      <c r="E111" t="s">
        <v>8</v>
      </c>
      <c r="F111">
        <v>92.351692199707031</v>
      </c>
      <c r="G111">
        <v>93.661064147949219</v>
      </c>
      <c r="H111">
        <v>5.5072755813598633</v>
      </c>
    </row>
    <row r="112" spans="1:8" x14ac:dyDescent="0.2">
      <c r="A112">
        <v>1127</v>
      </c>
      <c r="B112">
        <v>92.870742797851563</v>
      </c>
      <c r="C112">
        <v>9.0257244110107422</v>
      </c>
      <c r="D112">
        <v>39.889072418212891</v>
      </c>
      <c r="E112" t="s">
        <v>8</v>
      </c>
      <c r="F112">
        <v>92.194175720214844</v>
      </c>
      <c r="G112">
        <v>93.547317504882813</v>
      </c>
      <c r="H112">
        <v>5.5585231781005859</v>
      </c>
    </row>
    <row r="113" spans="1:8" x14ac:dyDescent="0.2">
      <c r="A113">
        <v>1128</v>
      </c>
      <c r="B113">
        <v>92.630180358886719</v>
      </c>
      <c r="C113">
        <v>8.8500452041625977</v>
      </c>
      <c r="D113">
        <v>40.478641510009766</v>
      </c>
      <c r="E113" t="s">
        <v>8</v>
      </c>
      <c r="F113">
        <v>91.983642578125</v>
      </c>
      <c r="G113">
        <v>93.276718139648438</v>
      </c>
      <c r="H113">
        <v>5.6025314331054688</v>
      </c>
    </row>
    <row r="114" spans="1:8" x14ac:dyDescent="0.2">
      <c r="A114">
        <v>1129</v>
      </c>
      <c r="B114">
        <v>92.001571655273438</v>
      </c>
      <c r="C114">
        <v>8.8983659744262695</v>
      </c>
      <c r="D114">
        <v>40.714794158935547</v>
      </c>
      <c r="E114" t="s">
        <v>8</v>
      </c>
      <c r="F114">
        <v>91.449203491210938</v>
      </c>
      <c r="G114">
        <v>92.553939819335938</v>
      </c>
      <c r="H114">
        <v>5.6432538032531738</v>
      </c>
    </row>
    <row r="115" spans="1:8" x14ac:dyDescent="0.2">
      <c r="A115">
        <v>1130</v>
      </c>
      <c r="B115">
        <v>91.374114990234375</v>
      </c>
      <c r="C115">
        <v>8.8607244491577148</v>
      </c>
      <c r="D115">
        <v>40.815605163574219</v>
      </c>
      <c r="E115" t="s">
        <v>8</v>
      </c>
      <c r="F115">
        <v>90.834442138671875</v>
      </c>
      <c r="G115">
        <v>91.913795471191406</v>
      </c>
      <c r="H115">
        <v>5.6760530471801758</v>
      </c>
    </row>
    <row r="116" spans="1:8" x14ac:dyDescent="0.2">
      <c r="A116">
        <v>1131</v>
      </c>
      <c r="B116">
        <v>90.841079711914063</v>
      </c>
      <c r="C116">
        <v>8.7391080856323242</v>
      </c>
      <c r="D116">
        <v>40.911746978759766</v>
      </c>
      <c r="E116" t="s">
        <v>8</v>
      </c>
      <c r="F116">
        <v>90.28497314453125</v>
      </c>
      <c r="G116">
        <v>91.397193908691406</v>
      </c>
      <c r="H116">
        <v>5.7018380165100098</v>
      </c>
    </row>
    <row r="117" spans="1:8" x14ac:dyDescent="0.2">
      <c r="A117">
        <v>1132</v>
      </c>
      <c r="B117">
        <v>90.192916870117188</v>
      </c>
      <c r="C117">
        <v>8.4147748947143555</v>
      </c>
      <c r="D117">
        <v>40.974887847900391</v>
      </c>
      <c r="E117" t="s">
        <v>8</v>
      </c>
      <c r="F117">
        <v>89.528236389160156</v>
      </c>
      <c r="G117">
        <v>90.857597351074219</v>
      </c>
      <c r="H117">
        <v>5.7335653305053711</v>
      </c>
    </row>
    <row r="118" spans="1:8" x14ac:dyDescent="0.2">
      <c r="A118">
        <v>1133</v>
      </c>
      <c r="B118">
        <v>89.795379638671875</v>
      </c>
      <c r="C118">
        <v>8.6032171249389648</v>
      </c>
      <c r="D118">
        <v>41.078197479248047</v>
      </c>
      <c r="E118" t="s">
        <v>8</v>
      </c>
      <c r="F118">
        <v>89.132118225097656</v>
      </c>
      <c r="G118">
        <v>90.458641052246094</v>
      </c>
      <c r="H118">
        <v>5.7572312355041504</v>
      </c>
    </row>
    <row r="119" spans="1:8" x14ac:dyDescent="0.2">
      <c r="A119">
        <v>1134</v>
      </c>
      <c r="B119">
        <v>89.452613830566406</v>
      </c>
      <c r="C119">
        <v>8.5850772857666016</v>
      </c>
      <c r="D119">
        <v>41.108062744140625</v>
      </c>
      <c r="E119" t="s">
        <v>8</v>
      </c>
      <c r="F119">
        <v>88.752853393554688</v>
      </c>
      <c r="G119">
        <v>90.152374267578125</v>
      </c>
      <c r="H119">
        <v>5.7732892036437988</v>
      </c>
    </row>
    <row r="120" spans="1:8" x14ac:dyDescent="0.2">
      <c r="A120">
        <v>1135</v>
      </c>
      <c r="B120">
        <v>88.898422241210938</v>
      </c>
      <c r="C120">
        <v>8.3290586471557617</v>
      </c>
      <c r="D120">
        <v>41.192344665527344</v>
      </c>
      <c r="E120" t="s">
        <v>8</v>
      </c>
      <c r="F120">
        <v>88.11187744140625</v>
      </c>
      <c r="G120">
        <v>89.684974670410156</v>
      </c>
      <c r="H120">
        <v>5.7993569374084473</v>
      </c>
    </row>
    <row r="121" spans="1:8" x14ac:dyDescent="0.2">
      <c r="A121">
        <v>1136</v>
      </c>
      <c r="B121">
        <v>87.838775634765625</v>
      </c>
      <c r="C121">
        <v>8.7707557678222656</v>
      </c>
      <c r="D121">
        <v>40.843097686767578</v>
      </c>
      <c r="E121" t="s">
        <v>8</v>
      </c>
      <c r="F121">
        <v>87.207939147949219</v>
      </c>
      <c r="G121">
        <v>88.469612121582031</v>
      </c>
      <c r="H121">
        <v>5.8290262222290039</v>
      </c>
    </row>
    <row r="122" spans="1:8" x14ac:dyDescent="0.2">
      <c r="A122">
        <v>1137</v>
      </c>
      <c r="B122">
        <v>86.803451538085938</v>
      </c>
      <c r="C122">
        <v>8.3817949295043945</v>
      </c>
      <c r="D122">
        <v>40.256725311279297</v>
      </c>
      <c r="E122" t="s">
        <v>8</v>
      </c>
      <c r="F122">
        <v>86.267715454101563</v>
      </c>
      <c r="G122">
        <v>87.339179992675781</v>
      </c>
      <c r="H122">
        <v>5.8398256301879883</v>
      </c>
    </row>
    <row r="123" spans="1:8" x14ac:dyDescent="0.2">
      <c r="A123">
        <v>1138</v>
      </c>
      <c r="B123">
        <v>85.483169555664063</v>
      </c>
      <c r="C123">
        <v>8.2237653732299805</v>
      </c>
      <c r="D123">
        <v>39.459285736083984</v>
      </c>
      <c r="E123" t="s">
        <v>8</v>
      </c>
      <c r="F123">
        <v>84.995460510253906</v>
      </c>
      <c r="G123">
        <v>85.970870971679688</v>
      </c>
      <c r="H123">
        <v>5.8516826629638672</v>
      </c>
    </row>
    <row r="124" spans="1:8" x14ac:dyDescent="0.2">
      <c r="A124">
        <v>1139</v>
      </c>
      <c r="B124">
        <v>84.079208374023438</v>
      </c>
      <c r="C124">
        <v>8.7711448669433594</v>
      </c>
      <c r="D124">
        <v>38.559436798095703</v>
      </c>
      <c r="E124" t="s">
        <v>8</v>
      </c>
      <c r="F124">
        <v>83.540771484375</v>
      </c>
      <c r="G124">
        <v>84.617645263671875</v>
      </c>
      <c r="H124">
        <v>5.8606290817260742</v>
      </c>
    </row>
    <row r="125" spans="1:8" x14ac:dyDescent="0.2">
      <c r="A125">
        <v>1140</v>
      </c>
      <c r="B125">
        <v>82.885787963867188</v>
      </c>
      <c r="C125">
        <v>9.6401500701904297</v>
      </c>
      <c r="D125">
        <v>37.671398162841797</v>
      </c>
      <c r="E125" t="s">
        <v>8</v>
      </c>
      <c r="F125">
        <v>82.502960205078125</v>
      </c>
      <c r="G125">
        <v>83.268608093261719</v>
      </c>
      <c r="H125">
        <v>5.864171028137207</v>
      </c>
    </row>
    <row r="126" spans="1:8" x14ac:dyDescent="0.2">
      <c r="A126">
        <v>1141</v>
      </c>
      <c r="B126">
        <v>81.47869873046875</v>
      </c>
      <c r="C126">
        <v>8.8176364898681641</v>
      </c>
      <c r="D126">
        <v>36.804721832275391</v>
      </c>
      <c r="E126" t="s">
        <v>8</v>
      </c>
      <c r="F126">
        <v>81.189506530761719</v>
      </c>
      <c r="G126">
        <v>81.767898559570313</v>
      </c>
      <c r="H126">
        <v>5.8694610595703125</v>
      </c>
    </row>
    <row r="127" spans="1:8" x14ac:dyDescent="0.2">
      <c r="A127">
        <v>1142</v>
      </c>
      <c r="B127">
        <v>80.182106018066406</v>
      </c>
      <c r="C127">
        <v>10.107546806335449</v>
      </c>
      <c r="D127">
        <v>35.875934600830078</v>
      </c>
      <c r="E127" t="s">
        <v>8</v>
      </c>
      <c r="F127">
        <v>79.728759765625</v>
      </c>
      <c r="G127">
        <v>80.635452270507813</v>
      </c>
      <c r="H127">
        <v>5.8727068901062012</v>
      </c>
    </row>
    <row r="128" spans="1:8" x14ac:dyDescent="0.2">
      <c r="A128">
        <v>1143</v>
      </c>
      <c r="B128">
        <v>77.70745849609375</v>
      </c>
      <c r="C128">
        <v>9.6743602752685547</v>
      </c>
      <c r="D128">
        <v>34.386978149414063</v>
      </c>
      <c r="E128" t="s">
        <v>8</v>
      </c>
      <c r="F128">
        <v>77.404670715332031</v>
      </c>
      <c r="G128">
        <v>78.01025390625</v>
      </c>
      <c r="H128">
        <v>5.8780136108398438</v>
      </c>
    </row>
    <row r="129" spans="1:8" x14ac:dyDescent="0.2">
      <c r="A129">
        <v>1144</v>
      </c>
      <c r="B129">
        <v>76.39642333984375</v>
      </c>
      <c r="C129">
        <v>9.3771686553955078</v>
      </c>
      <c r="D129">
        <v>33.557075500488281</v>
      </c>
      <c r="E129" t="s">
        <v>8</v>
      </c>
      <c r="F129">
        <v>76.287307739257813</v>
      </c>
      <c r="G129">
        <v>76.505531311035156</v>
      </c>
      <c r="H129">
        <v>5.8804550170898438</v>
      </c>
    </row>
    <row r="130" spans="1:8" x14ac:dyDescent="0.2">
      <c r="A130">
        <v>1145</v>
      </c>
      <c r="B130">
        <v>74.950958251953125</v>
      </c>
      <c r="C130">
        <v>9.3082790374755859</v>
      </c>
      <c r="D130">
        <v>32.648403167724609</v>
      </c>
      <c r="E130" t="s">
        <v>8</v>
      </c>
      <c r="F130">
        <v>74.815505981445313</v>
      </c>
      <c r="G130">
        <v>75.086402893066406</v>
      </c>
      <c r="H130">
        <v>5.880190372467041</v>
      </c>
    </row>
    <row r="131" spans="1:8" x14ac:dyDescent="0.2">
      <c r="A131">
        <v>1146</v>
      </c>
      <c r="B131">
        <v>72.542282104492188</v>
      </c>
      <c r="C131">
        <v>9.083012580871582</v>
      </c>
      <c r="D131">
        <v>31.270769119262695</v>
      </c>
      <c r="E131" t="s">
        <v>8</v>
      </c>
      <c r="F131">
        <v>72.512687683105469</v>
      </c>
      <c r="G131">
        <v>72.571876525878906</v>
      </c>
      <c r="H131">
        <v>5.88348388671875</v>
      </c>
    </row>
    <row r="132" spans="1:8" x14ac:dyDescent="0.2">
      <c r="A132">
        <v>1147</v>
      </c>
      <c r="B132">
        <v>70.579620361328125</v>
      </c>
      <c r="C132">
        <v>8.4481029510498047</v>
      </c>
      <c r="D132">
        <v>30.239896774291992</v>
      </c>
      <c r="E132" t="s">
        <v>8</v>
      </c>
      <c r="F132">
        <v>70.545783996582031</v>
      </c>
      <c r="G132">
        <v>70.613456726074219</v>
      </c>
      <c r="H132">
        <v>5.8865890502929688</v>
      </c>
    </row>
    <row r="133" spans="1:8" x14ac:dyDescent="0.2">
      <c r="A133">
        <v>1148</v>
      </c>
      <c r="B133">
        <v>69.278457641601563</v>
      </c>
      <c r="C133">
        <v>8.2120761871337891</v>
      </c>
      <c r="D133">
        <v>29.390336990356445</v>
      </c>
      <c r="E133" t="s">
        <v>8</v>
      </c>
      <c r="F133">
        <v>69.31353759765625</v>
      </c>
      <c r="G133">
        <v>69.243385314941406</v>
      </c>
      <c r="H133">
        <v>5.8852157592773438</v>
      </c>
    </row>
    <row r="134" spans="1:8" x14ac:dyDescent="0.2">
      <c r="A134">
        <v>1149</v>
      </c>
      <c r="B134">
        <v>67.831100463867188</v>
      </c>
      <c r="C134">
        <v>7.2095012664794922</v>
      </c>
      <c r="D134">
        <v>28.597135543823242</v>
      </c>
      <c r="E134" t="s">
        <v>8</v>
      </c>
      <c r="F134">
        <v>67.948051452636719</v>
      </c>
      <c r="G134">
        <v>67.714157104492188</v>
      </c>
      <c r="H134">
        <v>5.8865938186645508</v>
      </c>
    </row>
    <row r="135" spans="1:8" x14ac:dyDescent="0.2">
      <c r="A135">
        <v>1150</v>
      </c>
      <c r="B135">
        <v>65.430160522460938</v>
      </c>
      <c r="C135">
        <v>6.4513258934020996</v>
      </c>
      <c r="D135">
        <v>27.289455413818359</v>
      </c>
      <c r="E135" t="s">
        <v>8</v>
      </c>
      <c r="F135">
        <v>65.564743041992188</v>
      </c>
      <c r="G135">
        <v>65.295570373535156</v>
      </c>
      <c r="H135">
        <v>5.8889336585998535</v>
      </c>
    </row>
    <row r="136" spans="1:8" x14ac:dyDescent="0.2">
      <c r="A136">
        <v>1151</v>
      </c>
      <c r="B136">
        <v>63.962432861328125</v>
      </c>
      <c r="C136">
        <v>5.5211696624755859</v>
      </c>
      <c r="D136">
        <v>26.469871520996094</v>
      </c>
      <c r="E136" t="s">
        <v>8</v>
      </c>
      <c r="F136">
        <v>64.029533386230469</v>
      </c>
      <c r="G136">
        <v>63.895336151123047</v>
      </c>
      <c r="H136">
        <v>5.889519214630127</v>
      </c>
    </row>
    <row r="137" spans="1:8" x14ac:dyDescent="0.2">
      <c r="A137">
        <v>1152</v>
      </c>
      <c r="B137">
        <v>62.437637329101563</v>
      </c>
      <c r="C137">
        <v>5.3557753562927246</v>
      </c>
      <c r="D137">
        <v>25.606559753417969</v>
      </c>
      <c r="E137" t="s">
        <v>8</v>
      </c>
      <c r="F137">
        <v>62.583602905273438</v>
      </c>
      <c r="G137">
        <v>62.291675567626953</v>
      </c>
      <c r="H137">
        <v>5.8881468772888184</v>
      </c>
    </row>
    <row r="138" spans="1:8" x14ac:dyDescent="0.2">
      <c r="A138">
        <v>1153</v>
      </c>
      <c r="B138">
        <v>59.773208618164063</v>
      </c>
      <c r="C138">
        <v>4.6206588745117188</v>
      </c>
      <c r="D138">
        <v>24.109689712524414</v>
      </c>
      <c r="E138" t="s">
        <v>8</v>
      </c>
      <c r="F138">
        <v>59.896678924560547</v>
      </c>
      <c r="G138">
        <v>59.649738311767578</v>
      </c>
      <c r="H138">
        <v>5.8872275352478027</v>
      </c>
    </row>
    <row r="139" spans="1:8" x14ac:dyDescent="0.2">
      <c r="A139">
        <v>1154</v>
      </c>
      <c r="B139">
        <v>58.227653503417969</v>
      </c>
      <c r="C139">
        <v>3.8198738098144531</v>
      </c>
      <c r="D139">
        <v>23.30125617980957</v>
      </c>
      <c r="E139" t="s">
        <v>8</v>
      </c>
      <c r="F139">
        <v>58.341526031494141</v>
      </c>
      <c r="G139">
        <v>58.113780975341797</v>
      </c>
      <c r="H139">
        <v>5.8866128921508789</v>
      </c>
    </row>
    <row r="140" spans="1:8" x14ac:dyDescent="0.2">
      <c r="A140">
        <v>1155</v>
      </c>
      <c r="B140">
        <v>57.425788879394531</v>
      </c>
      <c r="C140">
        <v>3.5293757915496826</v>
      </c>
      <c r="D140">
        <v>22.89543342590332</v>
      </c>
      <c r="E140" t="s">
        <v>8</v>
      </c>
      <c r="F140">
        <v>57.56268310546875</v>
      </c>
      <c r="G140">
        <v>57.288890838623047</v>
      </c>
      <c r="H140">
        <v>5.8869261741638184</v>
      </c>
    </row>
    <row r="141" spans="1:8" x14ac:dyDescent="0.2">
      <c r="A141">
        <v>1156</v>
      </c>
      <c r="B141">
        <v>57.484703063964844</v>
      </c>
      <c r="C141">
        <v>3.9005706310272217</v>
      </c>
      <c r="D141">
        <v>22.826753616333008</v>
      </c>
      <c r="E141" t="s">
        <v>8</v>
      </c>
      <c r="F141">
        <v>57.594230651855469</v>
      </c>
      <c r="G141">
        <v>57.375171661376953</v>
      </c>
      <c r="H141">
        <v>5.8849349021911621</v>
      </c>
    </row>
    <row r="142" spans="1:8" x14ac:dyDescent="0.2">
      <c r="A142">
        <v>1157</v>
      </c>
      <c r="B142">
        <v>57.426361083984375</v>
      </c>
      <c r="C142">
        <v>3.5174415111541748</v>
      </c>
      <c r="D142">
        <v>22.819589614868164</v>
      </c>
      <c r="E142" t="s">
        <v>8</v>
      </c>
      <c r="F142">
        <v>57.524646759033203</v>
      </c>
      <c r="G142">
        <v>57.328079223632813</v>
      </c>
      <c r="H142">
        <v>5.8850088119506836</v>
      </c>
    </row>
    <row r="143" spans="1:8" x14ac:dyDescent="0.2">
      <c r="A143">
        <v>1158</v>
      </c>
      <c r="B143">
        <v>57.447944641113281</v>
      </c>
      <c r="C143">
        <v>3.4428486824035645</v>
      </c>
      <c r="D143">
        <v>22.824474334716797</v>
      </c>
      <c r="E143" t="s">
        <v>8</v>
      </c>
      <c r="F143">
        <v>57.538600921630859</v>
      </c>
      <c r="G143">
        <v>57.357288360595703</v>
      </c>
      <c r="H143">
        <v>5.8854131698608398</v>
      </c>
    </row>
    <row r="144" spans="1:8" x14ac:dyDescent="0.2">
      <c r="A144">
        <v>1159</v>
      </c>
      <c r="B144">
        <v>57.457756042480469</v>
      </c>
      <c r="C144">
        <v>3.5097434520721436</v>
      </c>
      <c r="D144">
        <v>22.823274612426758</v>
      </c>
      <c r="E144" t="s">
        <v>8</v>
      </c>
      <c r="F144">
        <v>57.55096435546875</v>
      </c>
      <c r="G144">
        <v>57.364547729492188</v>
      </c>
      <c r="H144">
        <v>5.8860225677490234</v>
      </c>
    </row>
    <row r="145" spans="1:8" x14ac:dyDescent="0.2">
      <c r="A145">
        <v>1160</v>
      </c>
      <c r="B145">
        <v>57.459056854248047</v>
      </c>
      <c r="C145">
        <v>3.3868849277496338</v>
      </c>
      <c r="D145">
        <v>22.824878692626953</v>
      </c>
      <c r="E145" t="s">
        <v>8</v>
      </c>
      <c r="F145">
        <v>57.56170654296875</v>
      </c>
      <c r="G145">
        <v>57.356407165527344</v>
      </c>
      <c r="H145">
        <v>5.8861665725708008</v>
      </c>
    </row>
    <row r="146" spans="1:8" x14ac:dyDescent="0.2">
      <c r="A146">
        <v>1161</v>
      </c>
      <c r="B146">
        <v>57.412769317626953</v>
      </c>
      <c r="C146">
        <v>3.2100679874420166</v>
      </c>
      <c r="D146">
        <v>22.831768035888672</v>
      </c>
      <c r="E146" t="s">
        <v>8</v>
      </c>
      <c r="F146">
        <v>57.507476806640625</v>
      </c>
      <c r="G146">
        <v>57.318061828613281</v>
      </c>
      <c r="H146">
        <v>5.8865084648132324</v>
      </c>
    </row>
    <row r="147" spans="1:8" x14ac:dyDescent="0.2">
      <c r="A147">
        <v>1162</v>
      </c>
      <c r="B147">
        <v>58.149192810058594</v>
      </c>
      <c r="C147">
        <v>3.3642010688781738</v>
      </c>
      <c r="D147">
        <v>23.125234603881836</v>
      </c>
      <c r="E147" t="s">
        <v>8</v>
      </c>
      <c r="F147">
        <v>58.20721435546875</v>
      </c>
      <c r="G147">
        <v>58.091167449951172</v>
      </c>
      <c r="H147">
        <v>5.8858284950256348</v>
      </c>
    </row>
    <row r="148" spans="1:8" x14ac:dyDescent="0.2">
      <c r="A148">
        <v>1163</v>
      </c>
      <c r="B148">
        <v>59.824844360351563</v>
      </c>
      <c r="C148">
        <v>2.6502737998962402</v>
      </c>
      <c r="D148">
        <v>23.946489334106445</v>
      </c>
      <c r="E148" t="s">
        <v>8</v>
      </c>
      <c r="F148">
        <v>59.846820831298828</v>
      </c>
      <c r="G148">
        <v>59.802867889404297</v>
      </c>
      <c r="H148">
        <v>5.8864150047302246</v>
      </c>
    </row>
    <row r="149" spans="1:8" x14ac:dyDescent="0.2">
      <c r="A149">
        <v>1164</v>
      </c>
      <c r="B149">
        <v>61.828079223632813</v>
      </c>
      <c r="C149">
        <v>2.2254276275634766</v>
      </c>
      <c r="D149">
        <v>24.99370002746582</v>
      </c>
      <c r="E149" t="s">
        <v>8</v>
      </c>
      <c r="F149">
        <v>61.833492279052734</v>
      </c>
      <c r="G149">
        <v>61.822669982910156</v>
      </c>
      <c r="H149">
        <v>5.8876686096191406</v>
      </c>
    </row>
    <row r="150" spans="1:8" x14ac:dyDescent="0.2">
      <c r="A150">
        <v>1165</v>
      </c>
      <c r="B150">
        <v>63.739597320556641</v>
      </c>
      <c r="C150">
        <v>1.9420250654220581</v>
      </c>
      <c r="D150">
        <v>25.906757354736328</v>
      </c>
      <c r="E150" t="s">
        <v>8</v>
      </c>
      <c r="F150">
        <v>63.684150695800781</v>
      </c>
      <c r="G150">
        <v>63.7950439453125</v>
      </c>
      <c r="H150">
        <v>5.8865852355957031</v>
      </c>
    </row>
    <row r="151" spans="1:8" x14ac:dyDescent="0.2">
      <c r="A151">
        <v>1166</v>
      </c>
      <c r="B151">
        <v>65.453994750976563</v>
      </c>
      <c r="C151">
        <v>1.6449121236801147</v>
      </c>
      <c r="D151">
        <v>26.840019226074219</v>
      </c>
      <c r="E151" t="s">
        <v>8</v>
      </c>
      <c r="F151">
        <v>65.352783203125</v>
      </c>
      <c r="G151">
        <v>65.555198669433594</v>
      </c>
      <c r="H151">
        <v>5.8881120681762695</v>
      </c>
    </row>
    <row r="152" spans="1:8" x14ac:dyDescent="0.2">
      <c r="A152">
        <v>1167</v>
      </c>
      <c r="B152">
        <v>68.522842407226563</v>
      </c>
      <c r="C152">
        <v>1.6469748020172119</v>
      </c>
      <c r="D152">
        <v>28.400178909301758</v>
      </c>
      <c r="E152" t="s">
        <v>8</v>
      </c>
      <c r="F152">
        <v>68.439643859863281</v>
      </c>
      <c r="G152">
        <v>68.606048583984375</v>
      </c>
      <c r="H152">
        <v>5.8859891891479492</v>
      </c>
    </row>
    <row r="153" spans="1:8" x14ac:dyDescent="0.2">
      <c r="A153">
        <v>1168</v>
      </c>
      <c r="B153">
        <v>70.089035034179688</v>
      </c>
      <c r="C153">
        <v>1.9354546070098877</v>
      </c>
      <c r="D153">
        <v>29.237529754638672</v>
      </c>
      <c r="E153" t="s">
        <v>8</v>
      </c>
      <c r="F153">
        <v>69.838409423828125</v>
      </c>
      <c r="G153">
        <v>70.339668273925781</v>
      </c>
      <c r="H153">
        <v>5.8855905532836914</v>
      </c>
    </row>
    <row r="154" spans="1:8" x14ac:dyDescent="0.2">
      <c r="A154">
        <v>1169</v>
      </c>
      <c r="B154">
        <v>71.569389343261719</v>
      </c>
      <c r="C154">
        <v>2.0902726650238037</v>
      </c>
      <c r="D154">
        <v>30.109907150268555</v>
      </c>
      <c r="E154" t="s">
        <v>8</v>
      </c>
      <c r="F154">
        <v>71.227920532226563</v>
      </c>
      <c r="G154">
        <v>71.910858154296875</v>
      </c>
      <c r="H154">
        <v>5.8864617347717285</v>
      </c>
    </row>
    <row r="155" spans="1:8" x14ac:dyDescent="0.2">
      <c r="A155">
        <v>1170</v>
      </c>
      <c r="B155">
        <v>73.454940795898438</v>
      </c>
      <c r="C155">
        <v>2.1427795886993408</v>
      </c>
      <c r="D155">
        <v>31.152578353881836</v>
      </c>
      <c r="E155" t="s">
        <v>8</v>
      </c>
      <c r="F155">
        <v>73.046875</v>
      </c>
      <c r="G155">
        <v>73.863006591796875</v>
      </c>
      <c r="H155">
        <v>5.8857450485229492</v>
      </c>
    </row>
    <row r="156" spans="1:8" x14ac:dyDescent="0.2">
      <c r="A156">
        <v>1171</v>
      </c>
      <c r="B156">
        <v>75.727020263671875</v>
      </c>
      <c r="C156">
        <v>3.3301827907562256</v>
      </c>
      <c r="D156">
        <v>32.536228179931641</v>
      </c>
      <c r="E156" t="s">
        <v>8</v>
      </c>
      <c r="F156">
        <v>75.201332092285156</v>
      </c>
      <c r="G156">
        <v>76.252700805664063</v>
      </c>
      <c r="H156">
        <v>5.8858237266540527</v>
      </c>
    </row>
    <row r="157" spans="1:8" x14ac:dyDescent="0.2">
      <c r="A157">
        <v>1172</v>
      </c>
      <c r="B157">
        <v>77.039413452148438</v>
      </c>
      <c r="C157">
        <v>4.0111136436462402</v>
      </c>
      <c r="D157">
        <v>33.426742553710938</v>
      </c>
      <c r="E157" t="s">
        <v>8</v>
      </c>
      <c r="F157">
        <v>76.533416748046875</v>
      </c>
      <c r="G157">
        <v>77.54541015625</v>
      </c>
      <c r="H157">
        <v>5.8891134262084961</v>
      </c>
    </row>
    <row r="158" spans="1:8" x14ac:dyDescent="0.2">
      <c r="A158">
        <v>1173</v>
      </c>
      <c r="B158">
        <v>78.237007141113281</v>
      </c>
      <c r="C158">
        <v>4.5868101119995117</v>
      </c>
      <c r="D158">
        <v>34.240047454833984</v>
      </c>
      <c r="E158" t="s">
        <v>8</v>
      </c>
      <c r="F158">
        <v>77.680335998535156</v>
      </c>
      <c r="G158">
        <v>78.793678283691406</v>
      </c>
      <c r="H158">
        <v>5.8914999961853027</v>
      </c>
    </row>
    <row r="159" spans="1:8" x14ac:dyDescent="0.2">
      <c r="A159">
        <v>1174</v>
      </c>
      <c r="B159">
        <v>79.86163330078125</v>
      </c>
      <c r="C159">
        <v>5.2629013061523438</v>
      </c>
      <c r="D159">
        <v>35.513118743896484</v>
      </c>
      <c r="E159" t="s">
        <v>8</v>
      </c>
      <c r="F159">
        <v>79.148994445800781</v>
      </c>
      <c r="G159">
        <v>80.57427978515625</v>
      </c>
      <c r="H159">
        <v>5.8988070487976074</v>
      </c>
    </row>
    <row r="160" spans="1:8" x14ac:dyDescent="0.2">
      <c r="A160">
        <v>1175</v>
      </c>
      <c r="B160">
        <v>81.202224731445313</v>
      </c>
      <c r="C160">
        <v>5.9058284759521484</v>
      </c>
      <c r="D160">
        <v>36.560798645019531</v>
      </c>
      <c r="E160" t="s">
        <v>8</v>
      </c>
      <c r="F160">
        <v>80.530067443847656</v>
      </c>
      <c r="G160">
        <v>81.874382019042969</v>
      </c>
      <c r="H160">
        <v>5.9060420989990234</v>
      </c>
    </row>
    <row r="161" spans="1:8" x14ac:dyDescent="0.2">
      <c r="A161">
        <v>1176</v>
      </c>
      <c r="B161">
        <v>82.248519897460938</v>
      </c>
      <c r="C161">
        <v>7.0411677360534668</v>
      </c>
      <c r="D161">
        <v>37.404228210449219</v>
      </c>
      <c r="E161" t="s">
        <v>8</v>
      </c>
      <c r="F161">
        <v>81.415985107421875</v>
      </c>
      <c r="G161">
        <v>83.081062316894531</v>
      </c>
      <c r="H161">
        <v>5.9142699241638184</v>
      </c>
    </row>
    <row r="162" spans="1:8" x14ac:dyDescent="0.2">
      <c r="A162">
        <v>1177</v>
      </c>
      <c r="B162">
        <v>83.094009399414063</v>
      </c>
      <c r="C162">
        <v>7.1130304336547852</v>
      </c>
      <c r="D162">
        <v>38.264736175537109</v>
      </c>
      <c r="E162" t="s">
        <v>8</v>
      </c>
      <c r="F162">
        <v>82.161376953125</v>
      </c>
      <c r="G162">
        <v>84.026641845703125</v>
      </c>
      <c r="H162">
        <v>5.9238777160644531</v>
      </c>
    </row>
    <row r="163" spans="1:8" x14ac:dyDescent="0.2">
      <c r="A163">
        <v>1178</v>
      </c>
      <c r="B163">
        <v>84.489730834960938</v>
      </c>
      <c r="C163">
        <v>7.2740230560302734</v>
      </c>
      <c r="D163">
        <v>39.723182678222656</v>
      </c>
      <c r="E163" t="s">
        <v>8</v>
      </c>
      <c r="F163">
        <v>83.507034301757813</v>
      </c>
      <c r="G163">
        <v>85.472427368164063</v>
      </c>
      <c r="H163">
        <v>5.9437003135681152</v>
      </c>
    </row>
    <row r="164" spans="1:8" x14ac:dyDescent="0.2">
      <c r="A164">
        <v>1179</v>
      </c>
      <c r="B164">
        <v>85.250656127929688</v>
      </c>
      <c r="C164">
        <v>7.6665682792663574</v>
      </c>
      <c r="D164">
        <v>40.749221801757813</v>
      </c>
      <c r="E164" t="s">
        <v>8</v>
      </c>
      <c r="F164">
        <v>84.276679992675781</v>
      </c>
      <c r="G164">
        <v>86.224624633789063</v>
      </c>
      <c r="H164">
        <v>5.9651093482971191</v>
      </c>
    </row>
    <row r="165" spans="1:8" x14ac:dyDescent="0.2">
      <c r="A165">
        <v>1180</v>
      </c>
      <c r="B165">
        <v>85.742355346679688</v>
      </c>
      <c r="C165">
        <v>8.4119682312011719</v>
      </c>
      <c r="D165">
        <v>41.557373046875</v>
      </c>
      <c r="E165" t="s">
        <v>8</v>
      </c>
      <c r="F165">
        <v>84.712921142578125</v>
      </c>
      <c r="G165">
        <v>86.771797180175781</v>
      </c>
      <c r="H165">
        <v>5.9854593276977539</v>
      </c>
    </row>
    <row r="166" spans="1:8" x14ac:dyDescent="0.2">
      <c r="A166">
        <v>1181</v>
      </c>
      <c r="B166">
        <v>86.058631896972656</v>
      </c>
      <c r="C166">
        <v>6.8575043678283691</v>
      </c>
      <c r="D166">
        <v>43.058795928955078</v>
      </c>
      <c r="E166" t="s">
        <v>8</v>
      </c>
      <c r="F166">
        <v>85.137428283691406</v>
      </c>
      <c r="G166">
        <v>86.979835510253906</v>
      </c>
      <c r="H166">
        <v>6.0296573638916016</v>
      </c>
    </row>
    <row r="167" spans="1:8" x14ac:dyDescent="0.2">
      <c r="A167">
        <v>1182</v>
      </c>
      <c r="B167">
        <v>86.4039306640625</v>
      </c>
      <c r="C167">
        <v>6.886479377746582</v>
      </c>
      <c r="D167">
        <v>43.988353729248047</v>
      </c>
      <c r="E167" t="s">
        <v>8</v>
      </c>
      <c r="F167">
        <v>85.57861328125</v>
      </c>
      <c r="G167">
        <v>87.229240417480469</v>
      </c>
      <c r="H167">
        <v>6.056488037109375</v>
      </c>
    </row>
    <row r="168" spans="1:8" x14ac:dyDescent="0.2">
      <c r="A168">
        <v>1183</v>
      </c>
      <c r="B168">
        <v>86.82080078125</v>
      </c>
      <c r="C168">
        <v>6.6634612083435059</v>
      </c>
      <c r="D168">
        <v>45.068817138671875</v>
      </c>
      <c r="E168" t="s">
        <v>8</v>
      </c>
      <c r="F168">
        <v>85.905593872070313</v>
      </c>
      <c r="G168">
        <v>87.736000061035156</v>
      </c>
      <c r="H168">
        <v>6.0898127555847168</v>
      </c>
    </row>
    <row r="169" spans="1:8" x14ac:dyDescent="0.2">
      <c r="A169">
        <v>1184</v>
      </c>
      <c r="B169">
        <v>87.023063659667969</v>
      </c>
      <c r="C169">
        <v>8.1159067153930664</v>
      </c>
      <c r="D169">
        <v>45.462924957275391</v>
      </c>
      <c r="E169" t="s">
        <v>8</v>
      </c>
      <c r="F169">
        <v>86.319290161132813</v>
      </c>
      <c r="G169">
        <v>87.726837158203125</v>
      </c>
      <c r="H169">
        <v>6.1050577163696289</v>
      </c>
    </row>
    <row r="170" spans="1:8" x14ac:dyDescent="0.2">
      <c r="A170">
        <v>1185</v>
      </c>
      <c r="B170">
        <v>87.068588256835938</v>
      </c>
      <c r="C170">
        <v>7.3479104042053223</v>
      </c>
      <c r="D170">
        <v>46.254268646240234</v>
      </c>
      <c r="E170" t="s">
        <v>8</v>
      </c>
      <c r="F170">
        <v>86.3228759765625</v>
      </c>
      <c r="G170">
        <v>87.814308166503906</v>
      </c>
      <c r="H170">
        <v>6.1401767730712891</v>
      </c>
    </row>
    <row r="171" spans="1:8" x14ac:dyDescent="0.2">
      <c r="A171">
        <v>1186</v>
      </c>
      <c r="B171">
        <v>86.786170959472656</v>
      </c>
      <c r="C171">
        <v>8.053959846496582</v>
      </c>
      <c r="D171">
        <v>46.286529541015625</v>
      </c>
      <c r="E171" t="s">
        <v>8</v>
      </c>
      <c r="F171">
        <v>85.980438232421875</v>
      </c>
      <c r="G171">
        <v>87.591903686523438</v>
      </c>
      <c r="H171">
        <v>6.1592612266540527</v>
      </c>
    </row>
    <row r="172" spans="1:8" x14ac:dyDescent="0.2">
      <c r="A172">
        <v>1187</v>
      </c>
      <c r="B172">
        <v>86.417106628417969</v>
      </c>
      <c r="C172">
        <v>8.8109397888183594</v>
      </c>
      <c r="D172">
        <v>46.278518676757813</v>
      </c>
      <c r="E172" t="s">
        <v>8</v>
      </c>
      <c r="F172">
        <v>85.485939025878906</v>
      </c>
      <c r="G172">
        <v>87.348274230957031</v>
      </c>
      <c r="H172">
        <v>6.1799430847167969</v>
      </c>
    </row>
    <row r="173" spans="1:8" x14ac:dyDescent="0.2">
      <c r="A173">
        <v>1188</v>
      </c>
      <c r="B173">
        <v>85.914802551269531</v>
      </c>
      <c r="C173">
        <v>8.884246826171875</v>
      </c>
      <c r="D173">
        <v>46.291412353515625</v>
      </c>
      <c r="E173" t="s">
        <v>8</v>
      </c>
      <c r="F173">
        <v>84.9403076171875</v>
      </c>
      <c r="G173">
        <v>86.889297485351563</v>
      </c>
      <c r="H173">
        <v>6.2029323577880859</v>
      </c>
    </row>
    <row r="174" spans="1:8" x14ac:dyDescent="0.2">
      <c r="A174">
        <v>1189</v>
      </c>
      <c r="B174">
        <v>85.545333862304688</v>
      </c>
      <c r="C174">
        <v>10.141972541809082</v>
      </c>
      <c r="D174">
        <v>46.285629272460938</v>
      </c>
      <c r="E174" t="s">
        <v>8</v>
      </c>
      <c r="F174">
        <v>84.586555480957031</v>
      </c>
      <c r="G174">
        <v>86.504104614257813</v>
      </c>
      <c r="H174">
        <v>6.2197508811950684</v>
      </c>
    </row>
    <row r="175" spans="1:8" x14ac:dyDescent="0.2">
      <c r="A175">
        <v>1190</v>
      </c>
      <c r="B175">
        <v>85.165496826171875</v>
      </c>
      <c r="C175">
        <v>10.539337158203125</v>
      </c>
      <c r="D175">
        <v>46.306838989257813</v>
      </c>
      <c r="E175" t="s">
        <v>8</v>
      </c>
      <c r="F175">
        <v>84.139991760253906</v>
      </c>
      <c r="G175">
        <v>86.191001892089844</v>
      </c>
      <c r="H175">
        <v>6.2378158569335938</v>
      </c>
    </row>
    <row r="176" spans="1:8" x14ac:dyDescent="0.2">
      <c r="A176">
        <v>1191</v>
      </c>
      <c r="B176">
        <v>84.79571533203125</v>
      </c>
      <c r="C176">
        <v>9.7552261352539063</v>
      </c>
      <c r="D176">
        <v>46.312629699707031</v>
      </c>
      <c r="E176" t="s">
        <v>8</v>
      </c>
      <c r="F176">
        <v>83.725456237792969</v>
      </c>
      <c r="G176">
        <v>85.865966796875</v>
      </c>
      <c r="H176">
        <v>6.2514486312866211</v>
      </c>
    </row>
    <row r="177" spans="1:8" x14ac:dyDescent="0.2">
      <c r="A177">
        <v>1192</v>
      </c>
      <c r="B177">
        <v>84.423255920410156</v>
      </c>
      <c r="C177">
        <v>9.2870569229125977</v>
      </c>
      <c r="D177">
        <v>46.080600738525391</v>
      </c>
      <c r="E177" t="s">
        <v>8</v>
      </c>
      <c r="F177">
        <v>83.773475646972656</v>
      </c>
      <c r="G177">
        <v>85.073036193847656</v>
      </c>
      <c r="H177">
        <v>6.2645039558410645</v>
      </c>
    </row>
    <row r="178" spans="1:8" x14ac:dyDescent="0.2">
      <c r="A178">
        <v>1193</v>
      </c>
      <c r="B178">
        <v>83.025497436523438</v>
      </c>
      <c r="C178">
        <v>9.312565803527832</v>
      </c>
      <c r="D178">
        <v>45.088108062744141</v>
      </c>
      <c r="E178" t="s">
        <v>8</v>
      </c>
      <c r="F178">
        <v>82.507301330566406</v>
      </c>
      <c r="G178">
        <v>83.543701171875</v>
      </c>
      <c r="H178">
        <v>6.2760176658630371</v>
      </c>
    </row>
    <row r="179" spans="1:8" x14ac:dyDescent="0.2">
      <c r="A179">
        <v>1194</v>
      </c>
      <c r="B179">
        <v>81.857330322265625</v>
      </c>
      <c r="C179">
        <v>9.0514516830444336</v>
      </c>
      <c r="D179">
        <v>44.202682495117188</v>
      </c>
      <c r="E179" t="s">
        <v>8</v>
      </c>
      <c r="F179">
        <v>81.428764343261719</v>
      </c>
      <c r="G179">
        <v>82.285888671875</v>
      </c>
      <c r="H179">
        <v>6.2815208435058594</v>
      </c>
    </row>
    <row r="180" spans="1:8" x14ac:dyDescent="0.2">
      <c r="A180">
        <v>1195</v>
      </c>
      <c r="B180">
        <v>80.10247802734375</v>
      </c>
      <c r="C180">
        <v>8.2299470901489258</v>
      </c>
      <c r="D180">
        <v>42.950374603271484</v>
      </c>
      <c r="E180" t="s">
        <v>8</v>
      </c>
      <c r="F180">
        <v>79.793159484863281</v>
      </c>
      <c r="G180">
        <v>80.41180419921875</v>
      </c>
      <c r="H180">
        <v>6.2884206771850586</v>
      </c>
    </row>
    <row r="181" spans="1:8" x14ac:dyDescent="0.2">
      <c r="A181">
        <v>1196</v>
      </c>
      <c r="B181">
        <v>78.705917358398438</v>
      </c>
      <c r="C181">
        <v>8.5529909133911133</v>
      </c>
      <c r="D181">
        <v>41.879489898681641</v>
      </c>
      <c r="E181" t="s">
        <v>8</v>
      </c>
      <c r="F181">
        <v>78.494705200195313</v>
      </c>
      <c r="G181">
        <v>78.917137145996094</v>
      </c>
      <c r="H181">
        <v>6.2920680046081543</v>
      </c>
    </row>
    <row r="182" spans="1:8" x14ac:dyDescent="0.2">
      <c r="A182">
        <v>1197</v>
      </c>
      <c r="B182">
        <v>77.349327087402344</v>
      </c>
      <c r="C182">
        <v>8.9669704437255859</v>
      </c>
      <c r="D182">
        <v>40.855915069580078</v>
      </c>
      <c r="E182" t="s">
        <v>8</v>
      </c>
      <c r="F182">
        <v>77.185859680175781</v>
      </c>
      <c r="G182">
        <v>77.512794494628906</v>
      </c>
      <c r="H182">
        <v>6.2951607704162598</v>
      </c>
    </row>
    <row r="183" spans="1:8" x14ac:dyDescent="0.2">
      <c r="A183">
        <v>1198</v>
      </c>
      <c r="B183">
        <v>75.809356689453125</v>
      </c>
      <c r="C183">
        <v>8.5897369384765625</v>
      </c>
      <c r="D183">
        <v>39.806808471679688</v>
      </c>
      <c r="E183" t="s">
        <v>8</v>
      </c>
      <c r="F183">
        <v>75.765472412109375</v>
      </c>
      <c r="G183">
        <v>75.853233337402344</v>
      </c>
      <c r="H183">
        <v>6.2975945472717285</v>
      </c>
    </row>
    <row r="184" spans="1:8" x14ac:dyDescent="0.2">
      <c r="A184">
        <v>1199</v>
      </c>
      <c r="B184">
        <v>74.3212890625</v>
      </c>
      <c r="C184">
        <v>8.8639450073242188</v>
      </c>
      <c r="D184">
        <v>38.723697662353516</v>
      </c>
      <c r="E184" t="s">
        <v>8</v>
      </c>
      <c r="F184">
        <v>74.323333740234375</v>
      </c>
      <c r="G184">
        <v>74.319244384765625</v>
      </c>
      <c r="H184">
        <v>6.2986812591552734</v>
      </c>
    </row>
    <row r="185" spans="1:8" x14ac:dyDescent="0.2">
      <c r="A185">
        <v>1200</v>
      </c>
      <c r="B185">
        <v>72.761016845703125</v>
      </c>
      <c r="C185">
        <v>9.1323184967041016</v>
      </c>
      <c r="D185">
        <v>37.643760681152344</v>
      </c>
      <c r="E185" t="s">
        <v>8</v>
      </c>
      <c r="F185">
        <v>72.799888610839844</v>
      </c>
      <c r="G185">
        <v>72.722152709960938</v>
      </c>
      <c r="H185">
        <v>6.3000054359436035</v>
      </c>
    </row>
    <row r="186" spans="1:8" x14ac:dyDescent="0.2">
      <c r="A186">
        <v>1201</v>
      </c>
      <c r="B186">
        <v>71.076400756835938</v>
      </c>
      <c r="C186">
        <v>8.8568277359008789</v>
      </c>
      <c r="D186">
        <v>36.588695526123047</v>
      </c>
      <c r="E186" t="s">
        <v>8</v>
      </c>
      <c r="F186">
        <v>71.255935668945313</v>
      </c>
      <c r="G186">
        <v>70.896865844726563</v>
      </c>
      <c r="H186">
        <v>6.3023500442504883</v>
      </c>
    </row>
    <row r="187" spans="1:8" x14ac:dyDescent="0.2">
      <c r="A187">
        <v>1202</v>
      </c>
      <c r="B187">
        <v>69.212882995605469</v>
      </c>
      <c r="C187">
        <v>8.9874143600463867</v>
      </c>
      <c r="D187">
        <v>35.3514404296875</v>
      </c>
      <c r="E187" t="s">
        <v>8</v>
      </c>
      <c r="F187">
        <v>69.47808837890625</v>
      </c>
      <c r="G187">
        <v>68.947677612304688</v>
      </c>
      <c r="H187">
        <v>6.3032126426696777</v>
      </c>
    </row>
    <row r="188" spans="1:8" x14ac:dyDescent="0.2">
      <c r="A188">
        <v>1203</v>
      </c>
      <c r="B188">
        <v>67.812942504882813</v>
      </c>
      <c r="C188">
        <v>8.9320459365844727</v>
      </c>
      <c r="D188">
        <v>34.336811065673828</v>
      </c>
      <c r="E188" t="s">
        <v>8</v>
      </c>
      <c r="F188">
        <v>68.05865478515625</v>
      </c>
      <c r="G188">
        <v>67.567237854003906</v>
      </c>
      <c r="H188">
        <v>6.3015027046203613</v>
      </c>
    </row>
    <row r="189" spans="1:8" x14ac:dyDescent="0.2">
      <c r="A189">
        <v>1204</v>
      </c>
      <c r="B189">
        <v>66.236114501953125</v>
      </c>
      <c r="C189">
        <v>8.8534812927246094</v>
      </c>
      <c r="D189">
        <v>33.305183410644531</v>
      </c>
      <c r="E189" t="s">
        <v>8</v>
      </c>
      <c r="F189">
        <v>66.496833801269531</v>
      </c>
      <c r="G189">
        <v>65.97540283203125</v>
      </c>
      <c r="H189">
        <v>6.3018646240234375</v>
      </c>
    </row>
    <row r="190" spans="1:8" x14ac:dyDescent="0.2">
      <c r="A190">
        <v>1205</v>
      </c>
      <c r="B190">
        <v>64.845870971679688</v>
      </c>
      <c r="C190">
        <v>8.3670082092285156</v>
      </c>
      <c r="D190">
        <v>32.455436706542969</v>
      </c>
      <c r="E190" t="s">
        <v>8</v>
      </c>
      <c r="F190">
        <v>65.017829895019531</v>
      </c>
      <c r="G190">
        <v>64.673919677734375</v>
      </c>
      <c r="H190">
        <v>6.3036909103393555</v>
      </c>
    </row>
    <row r="191" spans="1:8" x14ac:dyDescent="0.2">
      <c r="A191">
        <v>1206</v>
      </c>
      <c r="B191">
        <v>63.079860687255859</v>
      </c>
      <c r="C191">
        <v>7.8034701347351074</v>
      </c>
      <c r="D191">
        <v>31.246574401855469</v>
      </c>
      <c r="E191" t="s">
        <v>8</v>
      </c>
      <c r="F191">
        <v>63.403579711914063</v>
      </c>
      <c r="G191">
        <v>62.756141662597656</v>
      </c>
      <c r="H191">
        <v>6.3019046783447266</v>
      </c>
    </row>
    <row r="192" spans="1:8" x14ac:dyDescent="0.2">
      <c r="A192">
        <v>1207</v>
      </c>
      <c r="B192">
        <v>61.6783447265625</v>
      </c>
      <c r="C192">
        <v>7.5527749061584473</v>
      </c>
      <c r="D192">
        <v>30.382608413696289</v>
      </c>
      <c r="E192" t="s">
        <v>8</v>
      </c>
      <c r="F192">
        <v>61.920852661132813</v>
      </c>
      <c r="G192">
        <v>61.435836791992188</v>
      </c>
      <c r="H192">
        <v>6.3025350570678711</v>
      </c>
    </row>
    <row r="193" spans="1:8" x14ac:dyDescent="0.2">
      <c r="A193">
        <v>1208</v>
      </c>
      <c r="B193">
        <v>60.110221862792969</v>
      </c>
      <c r="C193">
        <v>7.2820463180541992</v>
      </c>
      <c r="D193">
        <v>29.374465942382813</v>
      </c>
      <c r="E193" t="s">
        <v>8</v>
      </c>
      <c r="F193">
        <v>60.498207092285156</v>
      </c>
      <c r="G193">
        <v>59.722232818603516</v>
      </c>
      <c r="H193">
        <v>6.302241325378418</v>
      </c>
    </row>
    <row r="194" spans="1:8" x14ac:dyDescent="0.2">
      <c r="A194">
        <v>1209</v>
      </c>
      <c r="B194">
        <v>58.262550354003906</v>
      </c>
      <c r="C194">
        <v>6.3807511329650879</v>
      </c>
      <c r="D194">
        <v>28.255542755126953</v>
      </c>
      <c r="E194" t="s">
        <v>8</v>
      </c>
      <c r="F194">
        <v>58.683635711669922</v>
      </c>
      <c r="G194">
        <v>57.841464996337891</v>
      </c>
      <c r="H194">
        <v>6.302375316619873</v>
      </c>
    </row>
    <row r="195" spans="1:8" x14ac:dyDescent="0.2">
      <c r="A195">
        <v>1210</v>
      </c>
      <c r="B195">
        <v>57.166313171386719</v>
      </c>
      <c r="C195">
        <v>5.5186772346496582</v>
      </c>
      <c r="D195">
        <v>27.550991058349609</v>
      </c>
      <c r="E195" t="s">
        <v>8</v>
      </c>
      <c r="F195">
        <v>57.489463806152344</v>
      </c>
      <c r="G195">
        <v>56.843158721923828</v>
      </c>
      <c r="H195">
        <v>6.3023815155029297</v>
      </c>
    </row>
    <row r="196" spans="1:8" x14ac:dyDescent="0.2">
      <c r="A196">
        <v>1211</v>
      </c>
      <c r="B196">
        <v>57.130653381347656</v>
      </c>
      <c r="C196">
        <v>5.6034040451049805</v>
      </c>
      <c r="D196">
        <v>27.472755432128906</v>
      </c>
      <c r="E196" t="s">
        <v>8</v>
      </c>
      <c r="F196">
        <v>57.537910461425781</v>
      </c>
      <c r="G196">
        <v>56.723396301269531</v>
      </c>
      <c r="H196">
        <v>6.3022246360778809</v>
      </c>
    </row>
    <row r="197" spans="1:8" x14ac:dyDescent="0.2">
      <c r="A197">
        <v>1212</v>
      </c>
      <c r="B197">
        <v>57.192790985107422</v>
      </c>
      <c r="C197">
        <v>5.2845859527587891</v>
      </c>
      <c r="D197">
        <v>27.484054565429688</v>
      </c>
      <c r="E197" t="s">
        <v>8</v>
      </c>
      <c r="F197">
        <v>57.5052490234375</v>
      </c>
      <c r="G197">
        <v>56.880332946777344</v>
      </c>
      <c r="H197">
        <v>6.3015155792236328</v>
      </c>
    </row>
    <row r="198" spans="1:8" x14ac:dyDescent="0.2">
      <c r="A198">
        <v>1213</v>
      </c>
      <c r="B198">
        <v>57.237899780273438</v>
      </c>
      <c r="C198">
        <v>5.225400447845459</v>
      </c>
      <c r="D198">
        <v>27.483049392700195</v>
      </c>
      <c r="E198" t="s">
        <v>8</v>
      </c>
      <c r="F198">
        <v>57.571887969970703</v>
      </c>
      <c r="G198">
        <v>56.903907775878906</v>
      </c>
      <c r="H198">
        <v>6.3010859489440918</v>
      </c>
    </row>
    <row r="199" spans="1:8" x14ac:dyDescent="0.2">
      <c r="A199">
        <v>1214</v>
      </c>
      <c r="B199">
        <v>57.271194458007813</v>
      </c>
      <c r="C199">
        <v>5.0836992263793945</v>
      </c>
      <c r="D199">
        <v>27.503969192504883</v>
      </c>
      <c r="E199" t="s">
        <v>8</v>
      </c>
      <c r="F199">
        <v>57.528568267822266</v>
      </c>
      <c r="G199">
        <v>57.013820648193359</v>
      </c>
      <c r="H199">
        <v>6.3020486831665039</v>
      </c>
    </row>
    <row r="200" spans="1:8" x14ac:dyDescent="0.2">
      <c r="A200">
        <v>1215</v>
      </c>
      <c r="B200">
        <v>57.285209655761719</v>
      </c>
      <c r="C200">
        <v>5.0577192306518555</v>
      </c>
      <c r="D200">
        <v>27.496353149414063</v>
      </c>
      <c r="E200" t="s">
        <v>8</v>
      </c>
      <c r="F200">
        <v>57.631401062011719</v>
      </c>
      <c r="G200">
        <v>56.939018249511719</v>
      </c>
      <c r="H200">
        <v>6.3012661933898926</v>
      </c>
    </row>
    <row r="201" spans="1:8" x14ac:dyDescent="0.2">
      <c r="A201">
        <v>1216</v>
      </c>
      <c r="B201">
        <v>57.255477905273438</v>
      </c>
      <c r="C201">
        <v>4.9560480117797852</v>
      </c>
      <c r="D201">
        <v>27.51292610168457</v>
      </c>
      <c r="E201" t="s">
        <v>8</v>
      </c>
      <c r="F201">
        <v>57.616500854492188</v>
      </c>
      <c r="G201">
        <v>56.894458770751953</v>
      </c>
      <c r="H201">
        <v>6.3027734756469727</v>
      </c>
    </row>
    <row r="202" spans="1:8" x14ac:dyDescent="0.2">
      <c r="A202">
        <v>1217</v>
      </c>
      <c r="B202">
        <v>57.991859436035156</v>
      </c>
      <c r="C202">
        <v>4.6557507514953613</v>
      </c>
      <c r="D202">
        <v>27.875360488891602</v>
      </c>
      <c r="E202" t="s">
        <v>8</v>
      </c>
      <c r="F202">
        <v>58.17681884765625</v>
      </c>
      <c r="G202">
        <v>57.806896209716797</v>
      </c>
      <c r="H202">
        <v>6.3017187118530273</v>
      </c>
    </row>
    <row r="203" spans="1:8" x14ac:dyDescent="0.2">
      <c r="A203">
        <v>1218</v>
      </c>
      <c r="B203">
        <v>59.671218872070313</v>
      </c>
      <c r="C203">
        <v>4.2633962631225586</v>
      </c>
      <c r="D203">
        <v>28.821115493774414</v>
      </c>
      <c r="E203" t="s">
        <v>8</v>
      </c>
      <c r="F203">
        <v>60.017803192138672</v>
      </c>
      <c r="G203">
        <v>59.324634552001953</v>
      </c>
      <c r="H203">
        <v>6.3015599250793457</v>
      </c>
    </row>
    <row r="204" spans="1:8" x14ac:dyDescent="0.2">
      <c r="A204">
        <v>1219</v>
      </c>
      <c r="B204">
        <v>61.862442016601563</v>
      </c>
      <c r="C204">
        <v>3.9983024597167969</v>
      </c>
      <c r="D204">
        <v>30.088752746582031</v>
      </c>
      <c r="E204" t="s">
        <v>8</v>
      </c>
      <c r="F204">
        <v>62.135723114013672</v>
      </c>
      <c r="G204">
        <v>61.589157104492188</v>
      </c>
      <c r="H204">
        <v>6.3025388717651367</v>
      </c>
    </row>
    <row r="205" spans="1:8" x14ac:dyDescent="0.2">
      <c r="A205">
        <v>1220</v>
      </c>
      <c r="B205">
        <v>64.423187255859375</v>
      </c>
      <c r="C205">
        <v>3.054328441619873</v>
      </c>
      <c r="D205">
        <v>31.691156387329102</v>
      </c>
      <c r="E205" t="s">
        <v>8</v>
      </c>
      <c r="F205">
        <v>64.3350830078125</v>
      </c>
      <c r="G205">
        <v>64.511283874511719</v>
      </c>
      <c r="H205">
        <v>6.3038678169250488</v>
      </c>
    </row>
    <row r="206" spans="1:8" x14ac:dyDescent="0.2">
      <c r="A206">
        <v>1221</v>
      </c>
      <c r="B206">
        <v>66.563919067382813</v>
      </c>
      <c r="C206">
        <v>3.1462416648864746</v>
      </c>
      <c r="D206">
        <v>32.992397308349609</v>
      </c>
      <c r="E206" t="s">
        <v>8</v>
      </c>
      <c r="F206">
        <v>66.508941650390625</v>
      </c>
      <c r="G206">
        <v>66.618904113769531</v>
      </c>
      <c r="H206">
        <v>6.3041791915893555</v>
      </c>
    </row>
    <row r="207" spans="1:8" x14ac:dyDescent="0.2">
      <c r="A207">
        <v>1222</v>
      </c>
      <c r="B207">
        <v>68.238662719726563</v>
      </c>
      <c r="C207">
        <v>2.3749279975891113</v>
      </c>
      <c r="D207">
        <v>34.066703796386719</v>
      </c>
      <c r="E207" t="s">
        <v>8</v>
      </c>
      <c r="F207">
        <v>68.324455261230469</v>
      </c>
      <c r="G207">
        <v>68.152877807617188</v>
      </c>
      <c r="H207">
        <v>6.303412914276123</v>
      </c>
    </row>
    <row r="208" spans="1:8" x14ac:dyDescent="0.2">
      <c r="A208">
        <v>1223</v>
      </c>
      <c r="B208">
        <v>70.883171081542969</v>
      </c>
      <c r="C208">
        <v>2.0502974987030029</v>
      </c>
      <c r="D208">
        <v>35.816551208496094</v>
      </c>
      <c r="E208" t="s">
        <v>8</v>
      </c>
      <c r="F208">
        <v>70.781166076660156</v>
      </c>
      <c r="G208">
        <v>70.985176086425781</v>
      </c>
      <c r="H208">
        <v>6.3042721748352051</v>
      </c>
    </row>
    <row r="209" spans="1:8" x14ac:dyDescent="0.2">
      <c r="A209">
        <v>1224</v>
      </c>
      <c r="B209">
        <v>72.4488525390625</v>
      </c>
      <c r="C209">
        <v>2.4303419589996338</v>
      </c>
      <c r="D209">
        <v>36.874618530273438</v>
      </c>
      <c r="E209" t="s">
        <v>8</v>
      </c>
      <c r="F209">
        <v>72.308784484863281</v>
      </c>
      <c r="G209">
        <v>72.588912963867188</v>
      </c>
      <c r="H209">
        <v>6.3049507141113281</v>
      </c>
    </row>
    <row r="210" spans="1:8" x14ac:dyDescent="0.2">
      <c r="A210">
        <v>1225</v>
      </c>
      <c r="B210">
        <v>74.114227294921875</v>
      </c>
      <c r="C210">
        <v>2.8006875514984131</v>
      </c>
      <c r="D210">
        <v>38.099220275878906</v>
      </c>
      <c r="E210" t="s">
        <v>8</v>
      </c>
      <c r="F210">
        <v>73.908294677734375</v>
      </c>
      <c r="G210">
        <v>74.320152282714844</v>
      </c>
      <c r="H210">
        <v>6.306725025177002</v>
      </c>
    </row>
    <row r="211" spans="1:8" x14ac:dyDescent="0.2">
      <c r="A211">
        <v>1226</v>
      </c>
      <c r="B211">
        <v>75.498390197753906</v>
      </c>
      <c r="C211">
        <v>3.6376817226409912</v>
      </c>
      <c r="D211">
        <v>39.149234771728516</v>
      </c>
      <c r="E211" t="s">
        <v>8</v>
      </c>
      <c r="F211">
        <v>75.212821960449219</v>
      </c>
      <c r="G211">
        <v>75.783958435058594</v>
      </c>
      <c r="H211">
        <v>6.3091201782226563</v>
      </c>
    </row>
    <row r="212" spans="1:8" x14ac:dyDescent="0.2">
      <c r="A212">
        <v>1227</v>
      </c>
      <c r="B212">
        <v>77.36395263671875</v>
      </c>
      <c r="C212">
        <v>3.8981313705444336</v>
      </c>
      <c r="D212">
        <v>40.686653137207031</v>
      </c>
      <c r="E212" t="s">
        <v>8</v>
      </c>
      <c r="F212">
        <v>77.091049194335938</v>
      </c>
      <c r="G212">
        <v>77.636863708496094</v>
      </c>
      <c r="H212">
        <v>6.3135466575622559</v>
      </c>
    </row>
    <row r="213" spans="1:8" x14ac:dyDescent="0.2">
      <c r="A213">
        <v>1228</v>
      </c>
      <c r="B213">
        <v>78.624649047851563</v>
      </c>
      <c r="C213">
        <v>3.9853310585021973</v>
      </c>
      <c r="D213">
        <v>41.839672088623047</v>
      </c>
      <c r="E213" t="s">
        <v>8</v>
      </c>
      <c r="F213">
        <v>78.230918884277344</v>
      </c>
      <c r="G213">
        <v>79.018386840820313</v>
      </c>
      <c r="H213">
        <v>6.3199009895324707</v>
      </c>
    </row>
    <row r="214" spans="1:8" x14ac:dyDescent="0.2">
      <c r="A214">
        <v>1229</v>
      </c>
      <c r="B214">
        <v>79.646728515625</v>
      </c>
      <c r="C214">
        <v>4.7748985290527344</v>
      </c>
      <c r="D214">
        <v>42.849185943603516</v>
      </c>
      <c r="E214" t="s">
        <v>8</v>
      </c>
      <c r="F214">
        <v>79.311126708984375</v>
      </c>
      <c r="G214">
        <v>79.982337951660156</v>
      </c>
      <c r="H214">
        <v>6.3277039527893066</v>
      </c>
    </row>
    <row r="215" spans="1:8" x14ac:dyDescent="0.2">
      <c r="A215">
        <v>1230</v>
      </c>
      <c r="B215">
        <v>81.16168212890625</v>
      </c>
      <c r="C215">
        <v>5.5384860038757324</v>
      </c>
      <c r="D215">
        <v>44.312908172607422</v>
      </c>
      <c r="E215" t="s">
        <v>8</v>
      </c>
      <c r="F215">
        <v>80.740745544433594</v>
      </c>
      <c r="G215">
        <v>81.582611083984375</v>
      </c>
      <c r="H215">
        <v>6.3401570320129395</v>
      </c>
    </row>
    <row r="216" spans="1:8" x14ac:dyDescent="0.2">
      <c r="A216">
        <v>1231</v>
      </c>
      <c r="B216">
        <v>82.352462768554688</v>
      </c>
      <c r="C216">
        <v>6.8329071998596191</v>
      </c>
      <c r="D216">
        <v>45.501537322998047</v>
      </c>
      <c r="E216" t="s">
        <v>8</v>
      </c>
      <c r="F216">
        <v>81.977645874023438</v>
      </c>
      <c r="G216">
        <v>82.727287292480469</v>
      </c>
      <c r="H216">
        <v>6.3532400131225586</v>
      </c>
    </row>
    <row r="217" spans="1:8" x14ac:dyDescent="0.2">
      <c r="A217">
        <v>1232</v>
      </c>
      <c r="B217">
        <v>83.099830627441406</v>
      </c>
      <c r="C217">
        <v>6.2669467926025391</v>
      </c>
      <c r="D217">
        <v>46.497184753417969</v>
      </c>
      <c r="E217" t="s">
        <v>8</v>
      </c>
      <c r="F217">
        <v>82.862518310546875</v>
      </c>
      <c r="G217">
        <v>83.337142944335938</v>
      </c>
      <c r="H217">
        <v>6.3677988052368164</v>
      </c>
    </row>
    <row r="218" spans="1:8" x14ac:dyDescent="0.2">
      <c r="A218">
        <v>1233</v>
      </c>
      <c r="B218">
        <v>83.986251831054688</v>
      </c>
      <c r="C218">
        <v>7.2697348594665527</v>
      </c>
      <c r="D218">
        <v>47.609611511230469</v>
      </c>
      <c r="E218" t="s">
        <v>8</v>
      </c>
      <c r="F218">
        <v>83.7445068359375</v>
      </c>
      <c r="G218">
        <v>84.227996826171875</v>
      </c>
      <c r="H218">
        <v>6.3875021934509277</v>
      </c>
    </row>
    <row r="219" spans="1:8" x14ac:dyDescent="0.2">
      <c r="A219">
        <v>1234</v>
      </c>
      <c r="B219">
        <v>84.93878173828125</v>
      </c>
      <c r="C219">
        <v>7.0261459350585938</v>
      </c>
      <c r="D219">
        <v>49.281307220458984</v>
      </c>
      <c r="E219" t="s">
        <v>8</v>
      </c>
      <c r="F219">
        <v>84.813491821289063</v>
      </c>
      <c r="G219">
        <v>85.064064025878906</v>
      </c>
      <c r="H219">
        <v>6.4222488403320313</v>
      </c>
    </row>
    <row r="220" spans="1:8" x14ac:dyDescent="0.2">
      <c r="A220">
        <v>1235</v>
      </c>
      <c r="B220">
        <v>85.501594543457031</v>
      </c>
      <c r="C220">
        <v>7.2420744895935059</v>
      </c>
      <c r="D220">
        <v>50.296459197998047</v>
      </c>
      <c r="E220" t="s">
        <v>8</v>
      </c>
      <c r="F220">
        <v>85.379219055175781</v>
      </c>
      <c r="G220">
        <v>85.623970031738281</v>
      </c>
      <c r="H220">
        <v>6.4456996917724609</v>
      </c>
    </row>
    <row r="221" spans="1:8" x14ac:dyDescent="0.2">
      <c r="A221">
        <v>1236</v>
      </c>
      <c r="B221">
        <v>84.6788330078125</v>
      </c>
      <c r="C221">
        <v>8.6014623641967773</v>
      </c>
      <c r="D221">
        <v>50.250946044921875</v>
      </c>
      <c r="E221" t="s">
        <v>8</v>
      </c>
      <c r="F221">
        <v>84.549667358398438</v>
      </c>
      <c r="G221">
        <v>84.807991027832031</v>
      </c>
      <c r="H221">
        <v>6.470703125</v>
      </c>
    </row>
    <row r="222" spans="1:8" x14ac:dyDescent="0.2">
      <c r="A222">
        <v>1237</v>
      </c>
      <c r="B222">
        <v>83.694755554199219</v>
      </c>
      <c r="C222">
        <v>6.8878469467163086</v>
      </c>
      <c r="D222">
        <v>50.042572021484375</v>
      </c>
      <c r="E222" t="s">
        <v>8</v>
      </c>
      <c r="F222">
        <v>83.588485717773438</v>
      </c>
      <c r="G222">
        <v>83.801025390625</v>
      </c>
      <c r="H222">
        <v>6.4940829277038574</v>
      </c>
    </row>
    <row r="223" spans="1:8" x14ac:dyDescent="0.2">
      <c r="A223">
        <v>1238</v>
      </c>
      <c r="B223">
        <v>83.121200561523438</v>
      </c>
      <c r="C223">
        <v>6.3642673492431641</v>
      </c>
      <c r="D223">
        <v>49.913177490234375</v>
      </c>
      <c r="E223" t="s">
        <v>8</v>
      </c>
      <c r="F223">
        <v>83.02484130859375</v>
      </c>
      <c r="G223">
        <v>83.217559814453125</v>
      </c>
      <c r="H223">
        <v>6.5108246803283691</v>
      </c>
    </row>
    <row r="224" spans="1:8" x14ac:dyDescent="0.2">
      <c r="A224">
        <v>1239</v>
      </c>
      <c r="B224">
        <v>82.624969482421875</v>
      </c>
      <c r="C224">
        <v>6.1314549446105957</v>
      </c>
      <c r="D224">
        <v>49.755878448486328</v>
      </c>
      <c r="E224" t="s">
        <v>8</v>
      </c>
      <c r="F224">
        <v>82.636375427246094</v>
      </c>
      <c r="G224">
        <v>82.613563537597656</v>
      </c>
      <c r="H224">
        <v>6.5235671997070313</v>
      </c>
    </row>
    <row r="225" spans="1:8" x14ac:dyDescent="0.2">
      <c r="A225">
        <v>1240</v>
      </c>
      <c r="B225">
        <v>82.3408203125</v>
      </c>
      <c r="C225">
        <v>6.2314910888671875</v>
      </c>
      <c r="D225">
        <v>49.649932861328125</v>
      </c>
      <c r="E225" t="s">
        <v>8</v>
      </c>
      <c r="F225">
        <v>82.368515014648438</v>
      </c>
      <c r="G225">
        <v>82.313125610351563</v>
      </c>
      <c r="H225">
        <v>6.5330071449279785</v>
      </c>
    </row>
    <row r="226" spans="1:8" x14ac:dyDescent="0.2">
      <c r="A226">
        <v>1241</v>
      </c>
      <c r="B226">
        <v>82.005996704101563</v>
      </c>
      <c r="C226">
        <v>7.0434656143188477</v>
      </c>
      <c r="D226">
        <v>49.51885986328125</v>
      </c>
      <c r="E226" t="s">
        <v>8</v>
      </c>
      <c r="F226">
        <v>82.132225036621094</v>
      </c>
      <c r="G226">
        <v>81.879776000976563</v>
      </c>
      <c r="H226">
        <v>6.546417236328125</v>
      </c>
    </row>
    <row r="227" spans="1:8" x14ac:dyDescent="0.2">
      <c r="A227">
        <v>1242</v>
      </c>
      <c r="B227">
        <v>81.142341613769531</v>
      </c>
      <c r="C227">
        <v>7.2808361053466797</v>
      </c>
      <c r="D227">
        <v>48.948825836181641</v>
      </c>
      <c r="E227" t="s">
        <v>8</v>
      </c>
      <c r="F227">
        <v>81.327980041503906</v>
      </c>
      <c r="G227">
        <v>80.956703186035156</v>
      </c>
      <c r="H227">
        <v>6.5555605888366699</v>
      </c>
    </row>
    <row r="228" spans="1:8" x14ac:dyDescent="0.2">
      <c r="A228">
        <v>1243</v>
      </c>
      <c r="B228">
        <v>79.801910400390625</v>
      </c>
      <c r="C228">
        <v>7.4745821952819824</v>
      </c>
      <c r="D228">
        <v>47.938758850097656</v>
      </c>
      <c r="E228" t="s">
        <v>8</v>
      </c>
      <c r="F228">
        <v>79.996414184570313</v>
      </c>
      <c r="G228">
        <v>79.607398986816406</v>
      </c>
      <c r="H228">
        <v>6.5642991065979004</v>
      </c>
    </row>
    <row r="229" spans="1:8" x14ac:dyDescent="0.2">
      <c r="A229">
        <v>1244</v>
      </c>
      <c r="B229">
        <v>77.71893310546875</v>
      </c>
      <c r="C229">
        <v>7.889164924621582</v>
      </c>
      <c r="D229">
        <v>46.322265625</v>
      </c>
      <c r="E229" t="s">
        <v>8</v>
      </c>
      <c r="F229">
        <v>78.009559631347656</v>
      </c>
      <c r="G229">
        <v>77.428306579589844</v>
      </c>
      <c r="H229">
        <v>6.5712299346923828</v>
      </c>
    </row>
    <row r="230" spans="1:8" x14ac:dyDescent="0.2">
      <c r="A230">
        <v>1245</v>
      </c>
      <c r="B230">
        <v>76.122352600097656</v>
      </c>
      <c r="C230">
        <v>7.6642632484436035</v>
      </c>
      <c r="D230">
        <v>45.163318634033203</v>
      </c>
      <c r="E230" t="s">
        <v>8</v>
      </c>
      <c r="F230">
        <v>76.43939208984375</v>
      </c>
      <c r="G230">
        <v>75.805313110351563</v>
      </c>
      <c r="H230">
        <v>6.5764250755310059</v>
      </c>
    </row>
    <row r="231" spans="1:8" x14ac:dyDescent="0.2">
      <c r="A231">
        <v>1246</v>
      </c>
      <c r="B231">
        <v>74.550575256347656</v>
      </c>
      <c r="C231">
        <v>7.8855199813842773</v>
      </c>
      <c r="D231">
        <v>43.941429138183594</v>
      </c>
      <c r="E231" t="s">
        <v>8</v>
      </c>
      <c r="F231">
        <v>74.887741088867188</v>
      </c>
      <c r="G231">
        <v>74.213409423828125</v>
      </c>
      <c r="H231">
        <v>6.578803539276123</v>
      </c>
    </row>
    <row r="232" spans="1:8" x14ac:dyDescent="0.2">
      <c r="A232">
        <v>1247</v>
      </c>
      <c r="B232">
        <v>73.229660034179688</v>
      </c>
      <c r="C232">
        <v>8.2729310989379883</v>
      </c>
      <c r="D232">
        <v>42.864166259765625</v>
      </c>
      <c r="E232" t="s">
        <v>8</v>
      </c>
      <c r="F232">
        <v>73.634239196777344</v>
      </c>
      <c r="G232">
        <v>72.825080871582031</v>
      </c>
      <c r="H232">
        <v>6.5799098014831543</v>
      </c>
    </row>
    <row r="233" spans="1:8" x14ac:dyDescent="0.2">
      <c r="A233">
        <v>1248</v>
      </c>
      <c r="B233">
        <v>70.917617797851563</v>
      </c>
      <c r="C233">
        <v>8.8848505020141602</v>
      </c>
      <c r="D233">
        <v>41.121871948242188</v>
      </c>
      <c r="E233" t="s">
        <v>8</v>
      </c>
      <c r="F233">
        <v>71.266769409179688</v>
      </c>
      <c r="G233">
        <v>70.568458557128906</v>
      </c>
      <c r="H233">
        <v>6.584165096282959</v>
      </c>
    </row>
    <row r="234" spans="1:8" x14ac:dyDescent="0.2">
      <c r="A234">
        <v>1249</v>
      </c>
      <c r="B234">
        <v>69.212394714355469</v>
      </c>
      <c r="C234">
        <v>8.8890810012817383</v>
      </c>
      <c r="D234">
        <v>39.938255310058594</v>
      </c>
      <c r="E234" t="s">
        <v>8</v>
      </c>
      <c r="F234">
        <v>69.599861145019531</v>
      </c>
      <c r="G234">
        <v>68.824928283691406</v>
      </c>
      <c r="H234">
        <v>6.5867571830749512</v>
      </c>
    </row>
    <row r="235" spans="1:8" x14ac:dyDescent="0.2">
      <c r="A235">
        <v>1250</v>
      </c>
      <c r="B235">
        <v>67.953994750976563</v>
      </c>
      <c r="C235">
        <v>9.710963249206543</v>
      </c>
      <c r="D235">
        <v>38.949935913085938</v>
      </c>
      <c r="E235" t="s">
        <v>8</v>
      </c>
      <c r="F235">
        <v>68.363731384277344</v>
      </c>
      <c r="G235">
        <v>67.544258117675781</v>
      </c>
      <c r="H235">
        <v>6.5875339508056641</v>
      </c>
    </row>
    <row r="236" spans="1:8" x14ac:dyDescent="0.2">
      <c r="A236">
        <v>1251</v>
      </c>
      <c r="B236">
        <v>66.103591918945313</v>
      </c>
      <c r="C236">
        <v>9.2974662780761719</v>
      </c>
      <c r="D236">
        <v>37.568851470947266</v>
      </c>
      <c r="E236" t="s">
        <v>8</v>
      </c>
      <c r="F236">
        <v>66.620567321777344</v>
      </c>
      <c r="G236">
        <v>65.586616516113281</v>
      </c>
      <c r="H236">
        <v>6.5853118896484375</v>
      </c>
    </row>
    <row r="237" spans="1:8" x14ac:dyDescent="0.2">
      <c r="A237">
        <v>1252</v>
      </c>
      <c r="B237">
        <v>64.465530395507813</v>
      </c>
      <c r="C237">
        <v>9.1082286834716797</v>
      </c>
      <c r="D237">
        <v>36.395042419433594</v>
      </c>
      <c r="E237" t="s">
        <v>8</v>
      </c>
      <c r="F237">
        <v>64.975822448730469</v>
      </c>
      <c r="G237">
        <v>63.955238342285156</v>
      </c>
      <c r="H237">
        <v>6.5868735313415527</v>
      </c>
    </row>
    <row r="238" spans="1:8" x14ac:dyDescent="0.2">
      <c r="A238">
        <v>1253</v>
      </c>
      <c r="B238">
        <v>62.744663238525391</v>
      </c>
      <c r="C238">
        <v>8.4271955490112305</v>
      </c>
      <c r="D238">
        <v>35.211956024169922</v>
      </c>
      <c r="E238" t="s">
        <v>8</v>
      </c>
      <c r="F238">
        <v>63.231426239013672</v>
      </c>
      <c r="G238">
        <v>62.257900238037109</v>
      </c>
      <c r="H238">
        <v>6.5867981910705566</v>
      </c>
    </row>
    <row r="239" spans="1:8" x14ac:dyDescent="0.2">
      <c r="A239">
        <v>1254</v>
      </c>
      <c r="B239">
        <v>61.019241333007813</v>
      </c>
      <c r="C239">
        <v>7.9577770233154297</v>
      </c>
      <c r="D239">
        <v>34.084075927734375</v>
      </c>
      <c r="E239" t="s">
        <v>8</v>
      </c>
      <c r="F239">
        <v>61.495059967041016</v>
      </c>
      <c r="G239">
        <v>60.543422698974609</v>
      </c>
      <c r="H239">
        <v>6.5903301239013672</v>
      </c>
    </row>
    <row r="240" spans="1:8" x14ac:dyDescent="0.2">
      <c r="A240">
        <v>1255</v>
      </c>
      <c r="B240">
        <v>58.952598571777344</v>
      </c>
      <c r="C240">
        <v>7.3399815559387207</v>
      </c>
      <c r="D240">
        <v>32.621852874755859</v>
      </c>
      <c r="E240" t="s">
        <v>8</v>
      </c>
      <c r="F240">
        <v>59.734172821044922</v>
      </c>
      <c r="G240">
        <v>58.171024322509766</v>
      </c>
      <c r="H240">
        <v>6.5880942344665527</v>
      </c>
    </row>
    <row r="241" spans="1:8" x14ac:dyDescent="0.2">
      <c r="A241">
        <v>1256</v>
      </c>
      <c r="B241">
        <v>57.591171264648438</v>
      </c>
      <c r="C241">
        <v>6.7708301544189453</v>
      </c>
      <c r="D241">
        <v>31.634864807128906</v>
      </c>
      <c r="E241" t="s">
        <v>8</v>
      </c>
      <c r="F241">
        <v>58.148212432861328</v>
      </c>
      <c r="G241">
        <v>57.034126281738281</v>
      </c>
      <c r="H241">
        <v>6.5853171348571777</v>
      </c>
    </row>
    <row r="242" spans="1:8" x14ac:dyDescent="0.2">
      <c r="A242">
        <v>1257</v>
      </c>
      <c r="B242">
        <v>56.59283447265625</v>
      </c>
      <c r="C242">
        <v>5.9552154541015625</v>
      </c>
      <c r="D242">
        <v>30.92241096496582</v>
      </c>
      <c r="E242" t="s">
        <v>8</v>
      </c>
      <c r="F242">
        <v>57.20977783203125</v>
      </c>
      <c r="G242">
        <v>55.975894927978516</v>
      </c>
      <c r="H242">
        <v>6.5854158401489258</v>
      </c>
    </row>
    <row r="243" spans="1:8" x14ac:dyDescent="0.2">
      <c r="A243">
        <v>1258</v>
      </c>
      <c r="B243">
        <v>56.625713348388672</v>
      </c>
      <c r="C243">
        <v>5.5526199340820313</v>
      </c>
      <c r="D243">
        <v>30.900800704956055</v>
      </c>
      <c r="E243" t="s">
        <v>8</v>
      </c>
      <c r="F243">
        <v>57.280784606933594</v>
      </c>
      <c r="G243">
        <v>55.97064208984375</v>
      </c>
      <c r="H243">
        <v>6.5857434272766113</v>
      </c>
    </row>
    <row r="244" spans="1:8" x14ac:dyDescent="0.2">
      <c r="A244">
        <v>1259</v>
      </c>
      <c r="B244">
        <v>56.652870178222656</v>
      </c>
      <c r="C244">
        <v>5.6328773498535156</v>
      </c>
      <c r="D244">
        <v>30.907346725463867</v>
      </c>
      <c r="E244" t="s">
        <v>8</v>
      </c>
      <c r="F244">
        <v>57.222530364990234</v>
      </c>
      <c r="G244">
        <v>56.083213806152344</v>
      </c>
      <c r="H244">
        <v>6.5862808227539063</v>
      </c>
    </row>
    <row r="245" spans="1:8" x14ac:dyDescent="0.2">
      <c r="A245">
        <v>1260</v>
      </c>
      <c r="B245">
        <v>56.705772399902344</v>
      </c>
      <c r="C245">
        <v>5.2695159912109375</v>
      </c>
      <c r="D245">
        <v>30.935966491699219</v>
      </c>
      <c r="E245" t="s">
        <v>8</v>
      </c>
      <c r="F245">
        <v>57.214954376220703</v>
      </c>
      <c r="G245">
        <v>56.196590423583984</v>
      </c>
      <c r="H245">
        <v>6.5859403610229492</v>
      </c>
    </row>
    <row r="246" spans="1:8" x14ac:dyDescent="0.2">
      <c r="A246">
        <v>1261</v>
      </c>
      <c r="B246">
        <v>56.800811767578125</v>
      </c>
      <c r="C246">
        <v>5.7157440185546875</v>
      </c>
      <c r="D246">
        <v>30.924406051635742</v>
      </c>
      <c r="E246" t="s">
        <v>8</v>
      </c>
      <c r="F246">
        <v>57.217941284179688</v>
      </c>
      <c r="G246">
        <v>56.383682250976563</v>
      </c>
      <c r="H246">
        <v>6.5855069160461426</v>
      </c>
    </row>
    <row r="247" spans="1:8" x14ac:dyDescent="0.2">
      <c r="A247">
        <v>1262</v>
      </c>
      <c r="B247">
        <v>56.833564758300781</v>
      </c>
      <c r="C247">
        <v>5.1981658935546875</v>
      </c>
      <c r="D247">
        <v>30.991975784301758</v>
      </c>
      <c r="E247" t="s">
        <v>8</v>
      </c>
      <c r="F247">
        <v>57.462856292724609</v>
      </c>
      <c r="G247">
        <v>56.204277038574219</v>
      </c>
      <c r="H247">
        <v>6.5872631072998047</v>
      </c>
    </row>
    <row r="248" spans="1:8" x14ac:dyDescent="0.2">
      <c r="A248">
        <v>1263</v>
      </c>
      <c r="B248">
        <v>58.43280029296875</v>
      </c>
      <c r="C248">
        <v>4.5504450798034668</v>
      </c>
      <c r="D248">
        <v>32.004634857177734</v>
      </c>
      <c r="E248" t="s">
        <v>8</v>
      </c>
      <c r="F248">
        <v>59.038902282714844</v>
      </c>
      <c r="G248">
        <v>57.826698303222656</v>
      </c>
      <c r="H248">
        <v>6.5865707397460938</v>
      </c>
    </row>
    <row r="249" spans="1:8" x14ac:dyDescent="0.2">
      <c r="A249">
        <v>1264</v>
      </c>
      <c r="B249">
        <v>60.824142456054688</v>
      </c>
      <c r="C249">
        <v>3.9281647205352783</v>
      </c>
      <c r="D249">
        <v>33.511829376220703</v>
      </c>
      <c r="E249" t="s">
        <v>8</v>
      </c>
      <c r="F249">
        <v>61.221817016601563</v>
      </c>
      <c r="G249">
        <v>60.426467895507813</v>
      </c>
      <c r="H249">
        <v>6.585930347442627</v>
      </c>
    </row>
    <row r="250" spans="1:8" x14ac:dyDescent="0.2">
      <c r="A250">
        <v>1265</v>
      </c>
      <c r="B250">
        <v>63.044612884521484</v>
      </c>
      <c r="C250">
        <v>4.00665283203125</v>
      </c>
      <c r="D250">
        <v>34.868698120117188</v>
      </c>
      <c r="E250" t="s">
        <v>8</v>
      </c>
      <c r="F250">
        <v>63.367954254150391</v>
      </c>
      <c r="G250">
        <v>62.721271514892578</v>
      </c>
      <c r="H250">
        <v>6.5839638710021973</v>
      </c>
    </row>
    <row r="251" spans="1:8" x14ac:dyDescent="0.2">
      <c r="A251">
        <v>1266</v>
      </c>
      <c r="B251">
        <v>65.055938720703125</v>
      </c>
      <c r="C251">
        <v>3.090829610824585</v>
      </c>
      <c r="D251">
        <v>36.320625305175781</v>
      </c>
      <c r="E251" t="s">
        <v>8</v>
      </c>
      <c r="F251">
        <v>65.442947387695313</v>
      </c>
      <c r="G251">
        <v>64.668937683105469</v>
      </c>
      <c r="H251">
        <v>6.5857267379760742</v>
      </c>
    </row>
    <row r="252" spans="1:8" x14ac:dyDescent="0.2">
      <c r="A252">
        <v>1267</v>
      </c>
      <c r="B252">
        <v>67.07427978515625</v>
      </c>
      <c r="C252">
        <v>3.0556330680847168</v>
      </c>
      <c r="D252">
        <v>37.764667510986328</v>
      </c>
      <c r="E252" t="s">
        <v>8</v>
      </c>
      <c r="F252">
        <v>67.385307312011719</v>
      </c>
      <c r="G252">
        <v>66.76324462890625</v>
      </c>
      <c r="H252">
        <v>6.5873551368713379</v>
      </c>
    </row>
    <row r="253" spans="1:8" x14ac:dyDescent="0.2">
      <c r="A253">
        <v>1268</v>
      </c>
      <c r="B253">
        <v>69.118934631347656</v>
      </c>
      <c r="C253">
        <v>3.0101199150085449</v>
      </c>
      <c r="D253">
        <v>39.309589385986328</v>
      </c>
      <c r="E253" t="s">
        <v>8</v>
      </c>
      <c r="F253">
        <v>69.349563598632813</v>
      </c>
      <c r="G253">
        <v>68.8883056640625</v>
      </c>
      <c r="H253">
        <v>6.5898270606994629</v>
      </c>
    </row>
    <row r="254" spans="1:8" x14ac:dyDescent="0.2">
      <c r="A254">
        <v>1269</v>
      </c>
      <c r="B254">
        <v>71.471237182617188</v>
      </c>
      <c r="C254">
        <v>3.3544800281524658</v>
      </c>
      <c r="D254">
        <v>40.987361907958984</v>
      </c>
      <c r="E254" t="s">
        <v>8</v>
      </c>
      <c r="F254">
        <v>71.647804260253906</v>
      </c>
      <c r="G254">
        <v>71.294677734375</v>
      </c>
      <c r="H254">
        <v>6.5881357192993164</v>
      </c>
    </row>
    <row r="255" spans="1:8" x14ac:dyDescent="0.2">
      <c r="A255">
        <v>1270</v>
      </c>
      <c r="B255">
        <v>73.281509399414063</v>
      </c>
      <c r="C255">
        <v>2.8586320877075195</v>
      </c>
      <c r="D255">
        <v>42.580142974853516</v>
      </c>
      <c r="E255" t="s">
        <v>8</v>
      </c>
      <c r="F255">
        <v>73.504287719726563</v>
      </c>
      <c r="G255">
        <v>73.058738708496094</v>
      </c>
      <c r="H255">
        <v>6.5926127433776855</v>
      </c>
    </row>
    <row r="256" spans="1:8" x14ac:dyDescent="0.2">
      <c r="A256">
        <v>1271</v>
      </c>
      <c r="B256">
        <v>74.8076171875</v>
      </c>
      <c r="C256">
        <v>2.5293419361114502</v>
      </c>
      <c r="D256">
        <v>43.984340667724609</v>
      </c>
      <c r="E256" t="s">
        <v>8</v>
      </c>
      <c r="F256">
        <v>75.045516967773438</v>
      </c>
      <c r="G256">
        <v>74.569717407226563</v>
      </c>
      <c r="H256">
        <v>6.5956630706787109</v>
      </c>
    </row>
    <row r="257" spans="1:8" x14ac:dyDescent="0.2">
      <c r="A257">
        <v>1272</v>
      </c>
      <c r="B257">
        <v>76.977401733398438</v>
      </c>
      <c r="C257">
        <v>4.2813525199890137</v>
      </c>
      <c r="D257">
        <v>45.899627685546875</v>
      </c>
      <c r="E257" t="s">
        <v>8</v>
      </c>
      <c r="F257">
        <v>77.066070556640625</v>
      </c>
      <c r="G257">
        <v>76.88873291015625</v>
      </c>
      <c r="H257">
        <v>6.6027388572692871</v>
      </c>
    </row>
    <row r="258" spans="1:8" x14ac:dyDescent="0.2">
      <c r="A258">
        <v>1273</v>
      </c>
      <c r="B258">
        <v>78.277168273925781</v>
      </c>
      <c r="C258">
        <v>4.3416576385498047</v>
      </c>
      <c r="D258">
        <v>47.2386474609375</v>
      </c>
      <c r="E258" t="s">
        <v>8</v>
      </c>
      <c r="F258">
        <v>78.344535827636719</v>
      </c>
      <c r="G258">
        <v>78.209800720214844</v>
      </c>
      <c r="H258">
        <v>6.6109495162963867</v>
      </c>
    </row>
    <row r="259" spans="1:8" x14ac:dyDescent="0.2">
      <c r="A259">
        <v>1274</v>
      </c>
      <c r="B259">
        <v>79.6572265625</v>
      </c>
      <c r="C259">
        <v>4.6185421943664551</v>
      </c>
      <c r="D259">
        <v>48.665027618408203</v>
      </c>
      <c r="E259" t="s">
        <v>8</v>
      </c>
      <c r="F259">
        <v>79.617454528808594</v>
      </c>
      <c r="G259">
        <v>79.697006225585938</v>
      </c>
      <c r="H259">
        <v>6.6202597618103027</v>
      </c>
    </row>
    <row r="260" spans="1:8" x14ac:dyDescent="0.2">
      <c r="A260">
        <v>1275</v>
      </c>
      <c r="B260">
        <v>80.825325012207031</v>
      </c>
      <c r="C260">
        <v>5.3168692588806152</v>
      </c>
      <c r="D260">
        <v>49.947048187255859</v>
      </c>
      <c r="E260" t="s">
        <v>8</v>
      </c>
      <c r="F260">
        <v>80.813095092773438</v>
      </c>
      <c r="G260">
        <v>80.837554931640625</v>
      </c>
      <c r="H260">
        <v>6.6311755180358887</v>
      </c>
    </row>
    <row r="261" spans="1:8" x14ac:dyDescent="0.2">
      <c r="A261">
        <v>1276</v>
      </c>
      <c r="B261">
        <v>81.928359985351563</v>
      </c>
      <c r="C261">
        <v>6.2060465812683105</v>
      </c>
      <c r="D261">
        <v>51.420574188232422</v>
      </c>
      <c r="E261" t="s">
        <v>8</v>
      </c>
      <c r="F261">
        <v>81.827056884765625</v>
      </c>
      <c r="G261">
        <v>82.029670715332031</v>
      </c>
      <c r="H261">
        <v>6.6510276794433594</v>
      </c>
    </row>
    <row r="262" spans="1:8" x14ac:dyDescent="0.2">
      <c r="A262">
        <v>1277</v>
      </c>
      <c r="B262">
        <v>82.775749206542969</v>
      </c>
      <c r="C262">
        <v>4.6125249862670898</v>
      </c>
      <c r="D262">
        <v>52.737957000732422</v>
      </c>
      <c r="E262" t="s">
        <v>8</v>
      </c>
      <c r="F262">
        <v>82.749000549316406</v>
      </c>
      <c r="G262">
        <v>82.802497863769531</v>
      </c>
      <c r="H262">
        <v>6.6681318283081055</v>
      </c>
    </row>
    <row r="263" spans="1:8" x14ac:dyDescent="0.2">
      <c r="A263">
        <v>1278</v>
      </c>
      <c r="B263">
        <v>83.159576416015625</v>
      </c>
      <c r="C263">
        <v>4.9439935684204102</v>
      </c>
      <c r="D263">
        <v>53.803459167480469</v>
      </c>
      <c r="E263" t="s">
        <v>8</v>
      </c>
      <c r="F263">
        <v>83.054634094238281</v>
      </c>
      <c r="G263">
        <v>83.264511108398438</v>
      </c>
      <c r="H263">
        <v>6.6941914558410645</v>
      </c>
    </row>
    <row r="264" spans="1:8" x14ac:dyDescent="0.2">
      <c r="A264">
        <v>1279</v>
      </c>
      <c r="B264">
        <v>82.162788391113281</v>
      </c>
      <c r="C264">
        <v>4.9593100547790527</v>
      </c>
      <c r="D264">
        <v>53.780773162841797</v>
      </c>
      <c r="E264" t="s">
        <v>8</v>
      </c>
      <c r="F264">
        <v>81.925590515136719</v>
      </c>
      <c r="G264">
        <v>82.399986267089844</v>
      </c>
      <c r="H264">
        <v>6.7311153411865234</v>
      </c>
    </row>
    <row r="265" spans="1:8" x14ac:dyDescent="0.2">
      <c r="A265">
        <v>1280</v>
      </c>
      <c r="B265">
        <v>81.542861938476563</v>
      </c>
      <c r="C265">
        <v>5.134366512298584</v>
      </c>
      <c r="D265">
        <v>53.670326232910156</v>
      </c>
      <c r="E265" t="s">
        <v>8</v>
      </c>
      <c r="F265">
        <v>81.250572204589844</v>
      </c>
      <c r="G265">
        <v>81.83514404296875</v>
      </c>
      <c r="H265">
        <v>6.7529358863830566</v>
      </c>
    </row>
    <row r="266" spans="1:8" x14ac:dyDescent="0.2">
      <c r="A266">
        <v>1281</v>
      </c>
      <c r="B266">
        <v>81.150344848632813</v>
      </c>
      <c r="C266">
        <v>5.7176570892333984</v>
      </c>
      <c r="D266">
        <v>53.603126525878906</v>
      </c>
      <c r="E266" t="s">
        <v>8</v>
      </c>
      <c r="F266">
        <v>80.8548583984375</v>
      </c>
      <c r="G266">
        <v>81.445823669433594</v>
      </c>
      <c r="H266">
        <v>6.7689924240112305</v>
      </c>
    </row>
    <row r="267" spans="1:8" x14ac:dyDescent="0.2">
      <c r="A267">
        <v>1282</v>
      </c>
      <c r="B267">
        <v>80.791961669921875</v>
      </c>
      <c r="C267">
        <v>6.3226284980773926</v>
      </c>
      <c r="D267">
        <v>53.479228973388672</v>
      </c>
      <c r="E267" t="s">
        <v>8</v>
      </c>
      <c r="F267">
        <v>80.549179077148438</v>
      </c>
      <c r="G267">
        <v>81.034751892089844</v>
      </c>
      <c r="H267">
        <v>6.7819485664367676</v>
      </c>
    </row>
    <row r="268" spans="1:8" x14ac:dyDescent="0.2">
      <c r="A268">
        <v>1283</v>
      </c>
      <c r="B268">
        <v>79.769989013671875</v>
      </c>
      <c r="C268">
        <v>6.5065393447875977</v>
      </c>
      <c r="D268">
        <v>52.766475677490234</v>
      </c>
      <c r="E268" t="s">
        <v>8</v>
      </c>
      <c r="F268">
        <v>79.440315246582031</v>
      </c>
      <c r="G268">
        <v>80.099662780761719</v>
      </c>
      <c r="H268">
        <v>6.7931861877441406</v>
      </c>
    </row>
    <row r="269" spans="1:8" x14ac:dyDescent="0.2">
      <c r="A269">
        <v>1284</v>
      </c>
      <c r="B269">
        <v>78.30108642578125</v>
      </c>
      <c r="C269">
        <v>7.3370361328125</v>
      </c>
      <c r="D269">
        <v>51.43280029296875</v>
      </c>
      <c r="E269" t="s">
        <v>8</v>
      </c>
      <c r="F269">
        <v>78.034950256347656</v>
      </c>
      <c r="G269">
        <v>78.567214965820313</v>
      </c>
      <c r="H269">
        <v>6.8007659912109375</v>
      </c>
    </row>
    <row r="270" spans="1:8" x14ac:dyDescent="0.2">
      <c r="A270">
        <v>1285</v>
      </c>
      <c r="B270">
        <v>76.3807373046875</v>
      </c>
      <c r="C270">
        <v>6.958625316619873</v>
      </c>
      <c r="D270">
        <v>49.9332275390625</v>
      </c>
      <c r="E270" t="s">
        <v>8</v>
      </c>
      <c r="F270">
        <v>76.213630676269531</v>
      </c>
      <c r="G270">
        <v>76.547836303710938</v>
      </c>
      <c r="H270">
        <v>6.8084654808044434</v>
      </c>
    </row>
    <row r="271" spans="1:8" x14ac:dyDescent="0.2">
      <c r="A271">
        <v>1286</v>
      </c>
      <c r="B271">
        <v>73.963027954101563</v>
      </c>
      <c r="C271">
        <v>7.757716178894043</v>
      </c>
      <c r="D271">
        <v>47.820030212402344</v>
      </c>
      <c r="E271" t="s">
        <v>8</v>
      </c>
      <c r="F271">
        <v>73.924774169921875</v>
      </c>
      <c r="G271">
        <v>74.001289367675781</v>
      </c>
      <c r="H271">
        <v>6.812467098236084</v>
      </c>
    </row>
    <row r="272" spans="1:8" x14ac:dyDescent="0.2">
      <c r="A272">
        <v>1287</v>
      </c>
      <c r="B272">
        <v>72.11944580078125</v>
      </c>
      <c r="C272">
        <v>8.8540678024291992</v>
      </c>
      <c r="D272">
        <v>46.197914123535156</v>
      </c>
      <c r="E272" t="s">
        <v>8</v>
      </c>
      <c r="F272">
        <v>72.1043701171875</v>
      </c>
      <c r="G272">
        <v>72.134513854980469</v>
      </c>
      <c r="H272">
        <v>6.814018726348877</v>
      </c>
    </row>
    <row r="273" spans="1:8" x14ac:dyDescent="0.2">
      <c r="A273">
        <v>1288</v>
      </c>
      <c r="B273">
        <v>70.469749450683594</v>
      </c>
      <c r="C273">
        <v>8.1494731903076172</v>
      </c>
      <c r="D273">
        <v>44.857070922851563</v>
      </c>
      <c r="E273" t="s">
        <v>8</v>
      </c>
      <c r="F273">
        <v>70.478446960449219</v>
      </c>
      <c r="G273">
        <v>70.461051940917969</v>
      </c>
      <c r="H273">
        <v>6.8142490386962891</v>
      </c>
    </row>
    <row r="274" spans="1:8" x14ac:dyDescent="0.2">
      <c r="A274">
        <v>1289</v>
      </c>
      <c r="B274">
        <v>68.609687805175781</v>
      </c>
      <c r="C274">
        <v>8.7817277908325195</v>
      </c>
      <c r="D274">
        <v>43.345367431640625</v>
      </c>
      <c r="E274" t="s">
        <v>8</v>
      </c>
      <c r="F274">
        <v>68.605293273925781</v>
      </c>
      <c r="G274">
        <v>68.614082336425781</v>
      </c>
      <c r="H274">
        <v>6.815742015838623</v>
      </c>
    </row>
    <row r="275" spans="1:8" x14ac:dyDescent="0.2">
      <c r="A275">
        <v>1290</v>
      </c>
      <c r="B275">
        <v>66.693984985351563</v>
      </c>
      <c r="C275">
        <v>9.5493049621582031</v>
      </c>
      <c r="D275">
        <v>41.766239166259766</v>
      </c>
      <c r="E275" t="s">
        <v>8</v>
      </c>
      <c r="F275">
        <v>66.801101684570313</v>
      </c>
      <c r="G275">
        <v>66.586868286132813</v>
      </c>
      <c r="H275">
        <v>6.8155350685119629</v>
      </c>
    </row>
    <row r="276" spans="1:8" x14ac:dyDescent="0.2">
      <c r="A276">
        <v>1291</v>
      </c>
      <c r="B276">
        <v>64.660919189453125</v>
      </c>
      <c r="C276">
        <v>9.502995491027832</v>
      </c>
      <c r="D276">
        <v>40.182949066162109</v>
      </c>
      <c r="E276" t="s">
        <v>8</v>
      </c>
      <c r="F276">
        <v>64.722824096679688</v>
      </c>
      <c r="G276">
        <v>64.599014282226563</v>
      </c>
      <c r="H276">
        <v>6.8152732849121094</v>
      </c>
    </row>
    <row r="277" spans="1:8" x14ac:dyDescent="0.2">
      <c r="A277">
        <v>1292</v>
      </c>
      <c r="B277">
        <v>62.804416656494141</v>
      </c>
      <c r="C277">
        <v>9.6723480224609375</v>
      </c>
      <c r="D277">
        <v>38.691196441650391</v>
      </c>
      <c r="E277" t="s">
        <v>8</v>
      </c>
      <c r="F277">
        <v>62.904739379882813</v>
      </c>
      <c r="G277">
        <v>62.704093933105469</v>
      </c>
      <c r="H277">
        <v>6.814396858215332</v>
      </c>
    </row>
    <row r="278" spans="1:8" x14ac:dyDescent="0.2">
      <c r="A278">
        <v>1293</v>
      </c>
      <c r="B278">
        <v>60.596584320068359</v>
      </c>
      <c r="C278">
        <v>8.8189334869384766</v>
      </c>
      <c r="D278">
        <v>37.094955444335938</v>
      </c>
      <c r="E278" t="s">
        <v>8</v>
      </c>
      <c r="F278">
        <v>60.795665740966797</v>
      </c>
      <c r="G278">
        <v>60.397502899169922</v>
      </c>
      <c r="H278">
        <v>6.8151140213012695</v>
      </c>
    </row>
    <row r="279" spans="1:8" x14ac:dyDescent="0.2">
      <c r="A279">
        <v>1294</v>
      </c>
      <c r="B279">
        <v>58.632400512695313</v>
      </c>
      <c r="C279">
        <v>7.8840970993041992</v>
      </c>
      <c r="D279">
        <v>35.640178680419922</v>
      </c>
      <c r="E279" t="s">
        <v>8</v>
      </c>
      <c r="F279">
        <v>58.85888671875</v>
      </c>
      <c r="G279">
        <v>58.405918121337891</v>
      </c>
      <c r="H279">
        <v>6.8160715103149414</v>
      </c>
    </row>
    <row r="280" spans="1:8" x14ac:dyDescent="0.2">
      <c r="A280">
        <v>1295</v>
      </c>
      <c r="B280">
        <v>57.661903381347656</v>
      </c>
      <c r="C280">
        <v>7.566352367401123</v>
      </c>
      <c r="D280">
        <v>34.853523254394531</v>
      </c>
      <c r="E280" t="s">
        <v>8</v>
      </c>
      <c r="F280">
        <v>57.886768341064453</v>
      </c>
      <c r="G280">
        <v>57.437034606933594</v>
      </c>
      <c r="H280">
        <v>6.815305233001709</v>
      </c>
    </row>
    <row r="281" spans="1:8" x14ac:dyDescent="0.2">
      <c r="A281">
        <v>1296</v>
      </c>
      <c r="B281">
        <v>57.656509399414063</v>
      </c>
      <c r="C281">
        <v>7.5888090133666992</v>
      </c>
      <c r="D281">
        <v>34.826438903808594</v>
      </c>
      <c r="E281" t="s">
        <v>8</v>
      </c>
      <c r="F281">
        <v>57.928611755371094</v>
      </c>
      <c r="G281">
        <v>57.384403228759766</v>
      </c>
      <c r="H281">
        <v>6.8155179023742676</v>
      </c>
    </row>
    <row r="282" spans="1:8" x14ac:dyDescent="0.2">
      <c r="A282">
        <v>1297</v>
      </c>
      <c r="B282">
        <v>57.667701721191406</v>
      </c>
      <c r="C282">
        <v>7.3000478744506836</v>
      </c>
      <c r="D282">
        <v>34.843048095703125</v>
      </c>
      <c r="E282" t="s">
        <v>8</v>
      </c>
      <c r="F282">
        <v>57.996711730957031</v>
      </c>
      <c r="G282">
        <v>57.338687896728516</v>
      </c>
      <c r="H282">
        <v>6.815528392791748</v>
      </c>
    </row>
    <row r="283" spans="1:8" x14ac:dyDescent="0.2">
      <c r="A283">
        <v>1298</v>
      </c>
      <c r="B283">
        <v>57.750968933105469</v>
      </c>
      <c r="C283">
        <v>7.3643169403076172</v>
      </c>
      <c r="D283">
        <v>34.833370208740234</v>
      </c>
      <c r="E283" t="s">
        <v>8</v>
      </c>
      <c r="F283">
        <v>57.919284820556641</v>
      </c>
      <c r="G283">
        <v>57.582653045654297</v>
      </c>
      <c r="H283">
        <v>6.8139963150024414</v>
      </c>
    </row>
    <row r="284" spans="1:8" x14ac:dyDescent="0.2">
      <c r="A284">
        <v>1299</v>
      </c>
      <c r="B284">
        <v>57.720375061035156</v>
      </c>
      <c r="C284">
        <v>7.1198320388793945</v>
      </c>
      <c r="D284">
        <v>34.864173889160156</v>
      </c>
      <c r="E284" t="s">
        <v>8</v>
      </c>
      <c r="F284">
        <v>58.000411987304688</v>
      </c>
      <c r="G284">
        <v>57.440338134765625</v>
      </c>
      <c r="H284">
        <v>6.8157711029052734</v>
      </c>
    </row>
    <row r="285" spans="1:8" x14ac:dyDescent="0.2">
      <c r="A285">
        <v>1300</v>
      </c>
      <c r="B285">
        <v>58.777168273925781</v>
      </c>
      <c r="C285">
        <v>6.3570432662963867</v>
      </c>
      <c r="D285">
        <v>35.604557037353516</v>
      </c>
      <c r="E285" t="s">
        <v>8</v>
      </c>
      <c r="F285">
        <v>58.948989868164063</v>
      </c>
      <c r="G285">
        <v>58.605350494384766</v>
      </c>
      <c r="H285">
        <v>6.8158822059631348</v>
      </c>
    </row>
    <row r="286" spans="1:8" x14ac:dyDescent="0.2">
      <c r="A286">
        <v>1301</v>
      </c>
      <c r="B286">
        <v>60.771141052246094</v>
      </c>
      <c r="C286">
        <v>5.7672562599182129</v>
      </c>
      <c r="D286">
        <v>36.985706329345703</v>
      </c>
      <c r="E286" t="s">
        <v>8</v>
      </c>
      <c r="F286">
        <v>60.877872467041016</v>
      </c>
      <c r="G286">
        <v>60.664405822753906</v>
      </c>
      <c r="H286">
        <v>6.8146390914916992</v>
      </c>
    </row>
    <row r="287" spans="1:8" x14ac:dyDescent="0.2">
      <c r="A287">
        <v>1302</v>
      </c>
      <c r="B287">
        <v>62.898536682128906</v>
      </c>
      <c r="C287">
        <v>5.6545934677124023</v>
      </c>
      <c r="D287">
        <v>38.5008544921875</v>
      </c>
      <c r="E287" t="s">
        <v>8</v>
      </c>
      <c r="F287">
        <v>63.031192779541016</v>
      </c>
      <c r="G287">
        <v>62.765876770019531</v>
      </c>
      <c r="H287">
        <v>6.8151054382324219</v>
      </c>
    </row>
    <row r="288" spans="1:8" x14ac:dyDescent="0.2">
      <c r="A288">
        <v>1303</v>
      </c>
      <c r="B288">
        <v>64.988121032714844</v>
      </c>
      <c r="C288">
        <v>5.5108675956726074</v>
      </c>
      <c r="D288">
        <v>40.011608123779297</v>
      </c>
      <c r="E288" t="s">
        <v>8</v>
      </c>
      <c r="F288">
        <v>64.985679626464844</v>
      </c>
      <c r="G288">
        <v>64.990562438964844</v>
      </c>
      <c r="H288">
        <v>6.8147997856140137</v>
      </c>
    </row>
    <row r="289" spans="1:8" x14ac:dyDescent="0.2">
      <c r="A289">
        <v>1304</v>
      </c>
      <c r="B289">
        <v>67.789009094238281</v>
      </c>
      <c r="C289">
        <v>4.5093889236450195</v>
      </c>
      <c r="D289">
        <v>42.319362640380859</v>
      </c>
      <c r="E289" t="s">
        <v>8</v>
      </c>
      <c r="F289">
        <v>67.729698181152344</v>
      </c>
      <c r="G289">
        <v>67.848320007324219</v>
      </c>
      <c r="H289">
        <v>6.817812442779541</v>
      </c>
    </row>
    <row r="290" spans="1:8" x14ac:dyDescent="0.2">
      <c r="A290">
        <v>1305</v>
      </c>
      <c r="B290">
        <v>69.660659790039063</v>
      </c>
      <c r="C290">
        <v>4.1982765197753906</v>
      </c>
      <c r="D290">
        <v>43.858367919921875</v>
      </c>
      <c r="E290" t="s">
        <v>8</v>
      </c>
      <c r="F290">
        <v>69.588760375976563</v>
      </c>
      <c r="G290">
        <v>69.732551574707031</v>
      </c>
      <c r="H290">
        <v>6.8193726539611816</v>
      </c>
    </row>
    <row r="291" spans="1:8" x14ac:dyDescent="0.2">
      <c r="A291">
        <v>1306</v>
      </c>
      <c r="B291">
        <v>71.424331665039063</v>
      </c>
      <c r="C291">
        <v>3.7032792568206787</v>
      </c>
      <c r="D291">
        <v>45.391727447509766</v>
      </c>
      <c r="E291" t="s">
        <v>8</v>
      </c>
      <c r="F291">
        <v>71.298171997070313</v>
      </c>
      <c r="G291">
        <v>71.550491333007813</v>
      </c>
      <c r="H291">
        <v>6.8216285705566406</v>
      </c>
    </row>
    <row r="292" spans="1:8" x14ac:dyDescent="0.2">
      <c r="A292">
        <v>1307</v>
      </c>
      <c r="B292">
        <v>73.253944396972656</v>
      </c>
      <c r="C292">
        <v>3.4404206275939941</v>
      </c>
      <c r="D292">
        <v>47.087001800537109</v>
      </c>
      <c r="E292" t="s">
        <v>8</v>
      </c>
      <c r="F292">
        <v>73.116546630859375</v>
      </c>
      <c r="G292">
        <v>73.391342163085938</v>
      </c>
      <c r="H292">
        <v>6.8248105049133301</v>
      </c>
    </row>
    <row r="293" spans="1:8" x14ac:dyDescent="0.2">
      <c r="A293">
        <v>1308</v>
      </c>
      <c r="B293">
        <v>75.047134399414063</v>
      </c>
      <c r="C293">
        <v>3.4954609870910645</v>
      </c>
      <c r="D293">
        <v>48.895843505859375</v>
      </c>
      <c r="E293" t="s">
        <v>8</v>
      </c>
      <c r="F293">
        <v>74.810600280761719</v>
      </c>
      <c r="G293">
        <v>75.283668518066406</v>
      </c>
      <c r="H293">
        <v>6.8328919410705566</v>
      </c>
    </row>
    <row r="294" spans="1:8" x14ac:dyDescent="0.2">
      <c r="A294">
        <v>1309</v>
      </c>
      <c r="B294">
        <v>76.522186279296875</v>
      </c>
      <c r="C294">
        <v>3.6427643299102783</v>
      </c>
      <c r="D294">
        <v>50.382823944091797</v>
      </c>
      <c r="E294" t="s">
        <v>8</v>
      </c>
      <c r="F294">
        <v>76.269493103027344</v>
      </c>
      <c r="G294">
        <v>76.774887084960938</v>
      </c>
      <c r="H294">
        <v>6.8385920524597168</v>
      </c>
    </row>
    <row r="295" spans="1:8" x14ac:dyDescent="0.2">
      <c r="A295">
        <v>1310</v>
      </c>
      <c r="B295">
        <v>77.609893798828125</v>
      </c>
      <c r="C295">
        <v>3.8511667251586914</v>
      </c>
      <c r="D295">
        <v>51.855648040771484</v>
      </c>
      <c r="E295" t="s">
        <v>8</v>
      </c>
      <c r="F295">
        <v>77.311508178710938</v>
      </c>
      <c r="G295">
        <v>77.908271789550781</v>
      </c>
      <c r="H295">
        <v>6.8526954650878906</v>
      </c>
    </row>
    <row r="296" spans="1:8" x14ac:dyDescent="0.2">
      <c r="A296">
        <v>1311</v>
      </c>
      <c r="B296">
        <v>79.047409057617188</v>
      </c>
      <c r="C296">
        <v>4.604428768157959</v>
      </c>
      <c r="D296">
        <v>53.793926239013672</v>
      </c>
      <c r="E296" t="s">
        <v>8</v>
      </c>
      <c r="F296">
        <v>78.650245666503906</v>
      </c>
      <c r="G296">
        <v>79.444572448730469</v>
      </c>
      <c r="H296">
        <v>6.8738865852355957</v>
      </c>
    </row>
    <row r="297" spans="1:8" x14ac:dyDescent="0.2">
      <c r="A297">
        <v>1312</v>
      </c>
      <c r="B297">
        <v>79.977493286132813</v>
      </c>
      <c r="C297">
        <v>3.7247116565704346</v>
      </c>
      <c r="D297">
        <v>55.306446075439453</v>
      </c>
      <c r="E297" t="s">
        <v>8</v>
      </c>
      <c r="F297">
        <v>79.665641784667969</v>
      </c>
      <c r="G297">
        <v>80.289352416992188</v>
      </c>
      <c r="H297">
        <v>6.8933677673339844</v>
      </c>
    </row>
    <row r="298" spans="1:8" x14ac:dyDescent="0.2">
      <c r="A298">
        <v>1313</v>
      </c>
      <c r="B298">
        <v>80.730392456054688</v>
      </c>
      <c r="C298">
        <v>3.9213471412658691</v>
      </c>
      <c r="D298">
        <v>56.809654235839844</v>
      </c>
      <c r="E298" t="s">
        <v>8</v>
      </c>
      <c r="F298">
        <v>80.389808654785156</v>
      </c>
      <c r="G298">
        <v>81.070976257324219</v>
      </c>
      <c r="H298">
        <v>6.9217462539672852</v>
      </c>
    </row>
    <row r="299" spans="1:8" x14ac:dyDescent="0.2">
      <c r="A299">
        <v>1314</v>
      </c>
      <c r="B299">
        <v>81.350616455078125</v>
      </c>
      <c r="C299">
        <v>5.576601505279541</v>
      </c>
      <c r="D299">
        <v>57.811012268066406</v>
      </c>
      <c r="E299" t="s">
        <v>8</v>
      </c>
      <c r="F299">
        <v>80.975082397460938</v>
      </c>
      <c r="G299">
        <v>81.726150512695313</v>
      </c>
      <c r="H299">
        <v>6.9438886642456055</v>
      </c>
    </row>
    <row r="300" spans="1:8" x14ac:dyDescent="0.2">
      <c r="A300">
        <v>1315</v>
      </c>
      <c r="B300">
        <v>80.851364135742188</v>
      </c>
      <c r="C300">
        <v>5.7074942588806152</v>
      </c>
      <c r="D300">
        <v>57.853298187255859</v>
      </c>
      <c r="E300" t="s">
        <v>8</v>
      </c>
      <c r="F300">
        <v>80.507110595703125</v>
      </c>
      <c r="G300">
        <v>81.19561767578125</v>
      </c>
      <c r="H300">
        <v>6.9672889709472656</v>
      </c>
    </row>
    <row r="301" spans="1:8" x14ac:dyDescent="0.2">
      <c r="A301">
        <v>1316</v>
      </c>
      <c r="B301">
        <v>80.43572998046875</v>
      </c>
      <c r="C301">
        <v>6.1113567352294922</v>
      </c>
      <c r="D301">
        <v>57.812995910644531</v>
      </c>
      <c r="E301" t="s">
        <v>8</v>
      </c>
      <c r="F301">
        <v>80.059600830078125</v>
      </c>
      <c r="G301">
        <v>80.811851501464844</v>
      </c>
      <c r="H301">
        <v>6.987464427947998</v>
      </c>
    </row>
    <row r="302" spans="1:8" x14ac:dyDescent="0.2">
      <c r="A302">
        <v>1317</v>
      </c>
      <c r="B302">
        <v>80.096954345703125</v>
      </c>
      <c r="C302">
        <v>6.5000920295715332</v>
      </c>
      <c r="D302">
        <v>57.772708892822266</v>
      </c>
      <c r="E302" t="s">
        <v>8</v>
      </c>
      <c r="F302">
        <v>79.714042663574219</v>
      </c>
      <c r="G302">
        <v>80.479866027832031</v>
      </c>
      <c r="H302">
        <v>7.0044636726379395</v>
      </c>
    </row>
    <row r="303" spans="1:8" x14ac:dyDescent="0.2">
      <c r="A303">
        <v>1318</v>
      </c>
      <c r="B303">
        <v>79.556663513183594</v>
      </c>
      <c r="C303">
        <v>6.5375795364379883</v>
      </c>
      <c r="D303">
        <v>57.651817321777344</v>
      </c>
      <c r="E303" t="s">
        <v>8</v>
      </c>
      <c r="F303">
        <v>79.22113037109375</v>
      </c>
      <c r="G303">
        <v>79.892196655273438</v>
      </c>
      <c r="H303">
        <v>7.0237770080566406</v>
      </c>
    </row>
    <row r="304" spans="1:8" x14ac:dyDescent="0.2">
      <c r="A304">
        <v>1319</v>
      </c>
      <c r="B304">
        <v>78.402633666992188</v>
      </c>
      <c r="C304">
        <v>6.8823142051696777</v>
      </c>
      <c r="D304">
        <v>56.600811004638672</v>
      </c>
      <c r="E304" t="s">
        <v>8</v>
      </c>
      <c r="F304">
        <v>78.118339538574219</v>
      </c>
      <c r="G304">
        <v>78.686920166015625</v>
      </c>
      <c r="H304">
        <v>7.0341534614562988</v>
      </c>
    </row>
    <row r="305" spans="1:8" x14ac:dyDescent="0.2">
      <c r="A305">
        <v>1320</v>
      </c>
      <c r="B305">
        <v>76.861068725585938</v>
      </c>
      <c r="C305">
        <v>7.3369545936584473</v>
      </c>
      <c r="D305">
        <v>55.097053527832031</v>
      </c>
      <c r="E305" t="s">
        <v>8</v>
      </c>
      <c r="F305">
        <v>76.673873901367188</v>
      </c>
      <c r="G305">
        <v>77.048263549804688</v>
      </c>
      <c r="H305">
        <v>7.040855884552002</v>
      </c>
    </row>
    <row r="306" spans="1:8" x14ac:dyDescent="0.2">
      <c r="A306">
        <v>1321</v>
      </c>
      <c r="B306">
        <v>74.906044006347656</v>
      </c>
      <c r="C306">
        <v>7.8359041213989258</v>
      </c>
      <c r="D306">
        <v>53.342533111572266</v>
      </c>
      <c r="E306" t="s">
        <v>8</v>
      </c>
      <c r="F306">
        <v>74.840423583984375</v>
      </c>
      <c r="G306">
        <v>74.971664428710938</v>
      </c>
      <c r="H306">
        <v>7.0472655296325684</v>
      </c>
    </row>
    <row r="307" spans="1:8" x14ac:dyDescent="0.2">
      <c r="A307">
        <v>1322</v>
      </c>
      <c r="B307">
        <v>73.2384033203125</v>
      </c>
      <c r="C307">
        <v>8.0315465927124023</v>
      </c>
      <c r="D307">
        <v>51.774959564208984</v>
      </c>
      <c r="E307" t="s">
        <v>8</v>
      </c>
      <c r="F307">
        <v>73.213966369628906</v>
      </c>
      <c r="G307">
        <v>73.262840270996094</v>
      </c>
      <c r="H307">
        <v>7.0499119758605957</v>
      </c>
    </row>
    <row r="308" spans="1:8" x14ac:dyDescent="0.2">
      <c r="A308">
        <v>1323</v>
      </c>
      <c r="B308">
        <v>71.660720825195313</v>
      </c>
      <c r="C308">
        <v>9.0261726379394531</v>
      </c>
      <c r="D308">
        <v>50.229362487792969</v>
      </c>
      <c r="E308" t="s">
        <v>8</v>
      </c>
      <c r="F308">
        <v>71.715843200683594</v>
      </c>
      <c r="G308">
        <v>71.605598449707031</v>
      </c>
      <c r="H308">
        <v>7.0498127937316895</v>
      </c>
    </row>
    <row r="309" spans="1:8" x14ac:dyDescent="0.2">
      <c r="A309">
        <v>1324</v>
      </c>
      <c r="B309">
        <v>69.9437255859375</v>
      </c>
      <c r="C309">
        <v>9.466888427734375</v>
      </c>
      <c r="D309">
        <v>48.731681823730469</v>
      </c>
      <c r="E309" t="s">
        <v>8</v>
      </c>
      <c r="F309">
        <v>69.927757263183594</v>
      </c>
      <c r="G309">
        <v>69.959693908691406</v>
      </c>
      <c r="H309">
        <v>7.053980827331543</v>
      </c>
    </row>
    <row r="310" spans="1:8" x14ac:dyDescent="0.2">
      <c r="A310">
        <v>1325</v>
      </c>
      <c r="B310">
        <v>67.338470458984375</v>
      </c>
      <c r="C310">
        <v>9.9967498779296875</v>
      </c>
      <c r="D310">
        <v>46.39593505859375</v>
      </c>
      <c r="E310" t="s">
        <v>8</v>
      </c>
      <c r="F310">
        <v>67.408393859863281</v>
      </c>
      <c r="G310">
        <v>67.2685546875</v>
      </c>
      <c r="H310">
        <v>7.0516510009765625</v>
      </c>
    </row>
    <row r="311" spans="1:8" x14ac:dyDescent="0.2">
      <c r="A311">
        <v>1326</v>
      </c>
      <c r="B311">
        <v>65.623237609863281</v>
      </c>
      <c r="C311">
        <v>10.955644607543945</v>
      </c>
      <c r="D311">
        <v>44.844608306884766</v>
      </c>
      <c r="E311" t="s">
        <v>8</v>
      </c>
      <c r="F311">
        <v>65.830207824707031</v>
      </c>
      <c r="G311">
        <v>65.416267395019531</v>
      </c>
      <c r="H311">
        <v>7.0512290000915527</v>
      </c>
    </row>
    <row r="312" spans="1:8" x14ac:dyDescent="0.2">
      <c r="A312">
        <v>1327</v>
      </c>
      <c r="B312">
        <v>63.856822967529297</v>
      </c>
      <c r="C312">
        <v>10.498063087463379</v>
      </c>
      <c r="D312">
        <v>43.397613525390625</v>
      </c>
      <c r="E312" t="s">
        <v>8</v>
      </c>
      <c r="F312">
        <v>64.106689453125</v>
      </c>
      <c r="G312">
        <v>63.606956481933594</v>
      </c>
      <c r="H312">
        <v>7.0516157150268555</v>
      </c>
    </row>
    <row r="313" spans="1:8" x14ac:dyDescent="0.2">
      <c r="A313">
        <v>1328</v>
      </c>
      <c r="B313">
        <v>60.883075714111328</v>
      </c>
      <c r="C313">
        <v>10.117631912231445</v>
      </c>
      <c r="D313">
        <v>41.069766998291016</v>
      </c>
      <c r="E313" t="s">
        <v>8</v>
      </c>
      <c r="F313">
        <v>61.185028076171875</v>
      </c>
      <c r="G313">
        <v>60.581123352050781</v>
      </c>
      <c r="H313">
        <v>7.0548148155212402</v>
      </c>
    </row>
    <row r="314" spans="1:8" x14ac:dyDescent="0.2">
      <c r="A314">
        <v>1329</v>
      </c>
      <c r="B314">
        <v>58.983680725097656</v>
      </c>
      <c r="C314">
        <v>9.7753276824951172</v>
      </c>
      <c r="D314">
        <v>39.573017120361328</v>
      </c>
      <c r="E314" t="s">
        <v>8</v>
      </c>
      <c r="F314">
        <v>59.404624938964844</v>
      </c>
      <c r="G314">
        <v>58.562740325927734</v>
      </c>
      <c r="H314">
        <v>7.0555953979492188</v>
      </c>
    </row>
    <row r="315" spans="1:8" x14ac:dyDescent="0.2">
      <c r="A315">
        <v>1330</v>
      </c>
      <c r="B315">
        <v>58.340919494628906</v>
      </c>
      <c r="C315">
        <v>8.9199380874633789</v>
      </c>
      <c r="D315">
        <v>39.104774475097656</v>
      </c>
      <c r="E315" t="s">
        <v>8</v>
      </c>
      <c r="F315">
        <v>58.662384033203125</v>
      </c>
      <c r="G315">
        <v>58.019451141357422</v>
      </c>
      <c r="H315">
        <v>7.0567264556884766</v>
      </c>
    </row>
    <row r="316" spans="1:8" x14ac:dyDescent="0.2">
      <c r="A316">
        <v>1331</v>
      </c>
      <c r="B316">
        <v>58.405925750732422</v>
      </c>
      <c r="C316">
        <v>9.0219173431396484</v>
      </c>
      <c r="D316">
        <v>39.112468719482422</v>
      </c>
      <c r="E316" t="s">
        <v>8</v>
      </c>
      <c r="F316">
        <v>58.793052673339844</v>
      </c>
      <c r="G316">
        <v>58.018798828125</v>
      </c>
      <c r="H316">
        <v>7.0569882392883301</v>
      </c>
    </row>
    <row r="317" spans="1:8" x14ac:dyDescent="0.2">
      <c r="A317">
        <v>1332</v>
      </c>
      <c r="B317">
        <v>58.446540832519531</v>
      </c>
      <c r="C317">
        <v>8.8141384124755859</v>
      </c>
      <c r="D317">
        <v>39.097202301025391</v>
      </c>
      <c r="E317" t="s">
        <v>8</v>
      </c>
      <c r="F317">
        <v>58.79156494140625</v>
      </c>
      <c r="G317">
        <v>58.101512908935547</v>
      </c>
      <c r="H317">
        <v>7.0557293891906738</v>
      </c>
    </row>
    <row r="318" spans="1:8" x14ac:dyDescent="0.2">
      <c r="A318">
        <v>1333</v>
      </c>
      <c r="B318">
        <v>58.463645935058594</v>
      </c>
      <c r="C318">
        <v>8.6756315231323242</v>
      </c>
      <c r="D318">
        <v>39.133193969726563</v>
      </c>
      <c r="E318" t="s">
        <v>8</v>
      </c>
      <c r="F318">
        <v>58.768604278564453</v>
      </c>
      <c r="G318">
        <v>58.158687591552734</v>
      </c>
      <c r="H318">
        <v>7.0576052665710449</v>
      </c>
    </row>
    <row r="319" spans="1:8" x14ac:dyDescent="0.2">
      <c r="A319">
        <v>1334</v>
      </c>
      <c r="B319">
        <v>58.544467926025391</v>
      </c>
      <c r="C319">
        <v>8.4057960510253906</v>
      </c>
      <c r="D319">
        <v>39.124248504638672</v>
      </c>
      <c r="E319" t="s">
        <v>8</v>
      </c>
      <c r="F319">
        <v>58.900238037109375</v>
      </c>
      <c r="G319">
        <v>58.188697814941406</v>
      </c>
      <c r="H319">
        <v>7.0548305511474609</v>
      </c>
    </row>
    <row r="320" spans="1:8" x14ac:dyDescent="0.2">
      <c r="A320">
        <v>1335</v>
      </c>
      <c r="B320">
        <v>58.5465087890625</v>
      </c>
      <c r="C320">
        <v>8.2753353118896484</v>
      </c>
      <c r="D320">
        <v>39.109912872314453</v>
      </c>
      <c r="E320" t="s">
        <v>8</v>
      </c>
      <c r="F320">
        <v>58.808830261230469</v>
      </c>
      <c r="G320">
        <v>58.284187316894531</v>
      </c>
      <c r="H320">
        <v>7.0543794631958008</v>
      </c>
    </row>
    <row r="321" spans="1:8" x14ac:dyDescent="0.2">
      <c r="A321">
        <v>1336</v>
      </c>
      <c r="B321">
        <v>58.506057739257813</v>
      </c>
      <c r="C321">
        <v>8.0287199020385742</v>
      </c>
      <c r="D321">
        <v>39.092884063720703</v>
      </c>
      <c r="E321" t="s">
        <v>8</v>
      </c>
      <c r="F321">
        <v>58.792320251464844</v>
      </c>
      <c r="G321">
        <v>58.219799041748047</v>
      </c>
      <c r="H321">
        <v>7.0535826683044434</v>
      </c>
    </row>
    <row r="322" spans="1:8" x14ac:dyDescent="0.2">
      <c r="A322">
        <v>1337</v>
      </c>
      <c r="B322">
        <v>58.580116271972656</v>
      </c>
      <c r="C322">
        <v>8.2869033813476563</v>
      </c>
      <c r="D322">
        <v>39.081325531005859</v>
      </c>
      <c r="E322" t="s">
        <v>8</v>
      </c>
      <c r="F322">
        <v>58.924972534179688</v>
      </c>
      <c r="G322">
        <v>58.235260009765625</v>
      </c>
      <c r="H322">
        <v>7.052213191986084</v>
      </c>
    </row>
    <row r="323" spans="1:8" x14ac:dyDescent="0.2">
      <c r="A323">
        <v>1338</v>
      </c>
      <c r="B323">
        <v>58.541824340820313</v>
      </c>
      <c r="C323">
        <v>7.6675887107849121</v>
      </c>
      <c r="D323">
        <v>39.076370239257813</v>
      </c>
      <c r="E323" t="s">
        <v>8</v>
      </c>
      <c r="F323">
        <v>58.850105285644531</v>
      </c>
      <c r="G323">
        <v>58.233543395996094</v>
      </c>
      <c r="H323">
        <v>7.0514540672302246</v>
      </c>
    </row>
    <row r="324" spans="1:8" x14ac:dyDescent="0.2">
      <c r="A324">
        <v>1339</v>
      </c>
      <c r="B324">
        <v>58.622016906738281</v>
      </c>
      <c r="C324">
        <v>7.9651608467102051</v>
      </c>
      <c r="D324">
        <v>39.072120666503906</v>
      </c>
      <c r="E324" t="s">
        <v>8</v>
      </c>
      <c r="F324">
        <v>58.908424377441406</v>
      </c>
      <c r="G324">
        <v>58.335609436035156</v>
      </c>
      <c r="H324">
        <v>7.0509867668151855</v>
      </c>
    </row>
    <row r="325" spans="1:8" x14ac:dyDescent="0.2">
      <c r="A325">
        <v>1340</v>
      </c>
      <c r="B325">
        <v>58.620506286621094</v>
      </c>
      <c r="C325">
        <v>7.9522809982299805</v>
      </c>
      <c r="D325">
        <v>39.065731048583984</v>
      </c>
      <c r="E325" t="s">
        <v>8</v>
      </c>
      <c r="F325">
        <v>58.950084686279297</v>
      </c>
      <c r="G325">
        <v>58.290931701660156</v>
      </c>
      <c r="H325">
        <v>7.0507636070251465</v>
      </c>
    </row>
    <row r="326" spans="1:8" x14ac:dyDescent="0.2">
      <c r="A326">
        <v>1341</v>
      </c>
      <c r="B326">
        <v>58.642898559570313</v>
      </c>
      <c r="C326">
        <v>8.13336181640625</v>
      </c>
      <c r="D326">
        <v>39.065036773681641</v>
      </c>
      <c r="E326" t="s">
        <v>8</v>
      </c>
      <c r="F326">
        <v>58.888072967529297</v>
      </c>
      <c r="G326">
        <v>58.397720336914063</v>
      </c>
      <c r="H326">
        <v>7.0513310432434082</v>
      </c>
    </row>
    <row r="327" spans="1:8" x14ac:dyDescent="0.2">
      <c r="A327">
        <v>1342</v>
      </c>
      <c r="B327">
        <v>58.613353729248047</v>
      </c>
      <c r="C327">
        <v>8.0084257125854492</v>
      </c>
      <c r="D327">
        <v>39.066596984863281</v>
      </c>
      <c r="E327" t="s">
        <v>8</v>
      </c>
      <c r="F327">
        <v>58.936862945556641</v>
      </c>
      <c r="G327">
        <v>58.289844512939453</v>
      </c>
      <c r="H327">
        <v>7.0516009330749512</v>
      </c>
    </row>
    <row r="328" spans="1:8" x14ac:dyDescent="0.2">
      <c r="A328">
        <v>1343</v>
      </c>
      <c r="B328">
        <v>58.62432861328125</v>
      </c>
      <c r="C328">
        <v>7.4988913536071777</v>
      </c>
      <c r="D328">
        <v>39.065940856933594</v>
      </c>
      <c r="E328" t="s">
        <v>8</v>
      </c>
      <c r="F328">
        <v>58.916168212890625</v>
      </c>
      <c r="G328">
        <v>58.332492828369141</v>
      </c>
      <c r="H328">
        <v>7.0502901077270508</v>
      </c>
    </row>
    <row r="329" spans="1:8" x14ac:dyDescent="0.2">
      <c r="A329">
        <v>1344</v>
      </c>
      <c r="B329">
        <v>58.618816375732422</v>
      </c>
      <c r="C329">
        <v>7.7187600135803223</v>
      </c>
      <c r="D329">
        <v>39.068988800048828</v>
      </c>
      <c r="E329" t="s">
        <v>8</v>
      </c>
      <c r="F329">
        <v>58.904109954833984</v>
      </c>
      <c r="G329">
        <v>58.333522796630859</v>
      </c>
      <c r="H329">
        <v>7.0511541366577148</v>
      </c>
    </row>
    <row r="330" spans="1:8" x14ac:dyDescent="0.2">
      <c r="A330">
        <v>1345</v>
      </c>
      <c r="B330">
        <v>58.59912109375</v>
      </c>
      <c r="C330">
        <v>7.7395095825195313</v>
      </c>
      <c r="D330">
        <v>39.072059631347656</v>
      </c>
      <c r="E330" t="s">
        <v>8</v>
      </c>
      <c r="F330">
        <v>58.894424438476563</v>
      </c>
      <c r="G330">
        <v>58.303821563720703</v>
      </c>
      <c r="H330">
        <v>7.0518970489501953</v>
      </c>
    </row>
    <row r="331" spans="1:8" x14ac:dyDescent="0.2">
      <c r="A331">
        <v>1346</v>
      </c>
      <c r="B331">
        <v>58.63616943359375</v>
      </c>
      <c r="C331">
        <v>7.6417789459228516</v>
      </c>
      <c r="D331">
        <v>39.071922302246094</v>
      </c>
      <c r="E331" t="s">
        <v>8</v>
      </c>
      <c r="F331">
        <v>58.920356750488281</v>
      </c>
      <c r="G331">
        <v>58.351985931396484</v>
      </c>
      <c r="H331">
        <v>7.0513238906860352</v>
      </c>
    </row>
    <row r="332" spans="1:8" x14ac:dyDescent="0.2">
      <c r="A332">
        <v>1347</v>
      </c>
      <c r="B332">
        <v>58.592460632324219</v>
      </c>
      <c r="C332">
        <v>7.7278342247009277</v>
      </c>
      <c r="D332">
        <v>39.058891296386719</v>
      </c>
      <c r="E332" t="s">
        <v>8</v>
      </c>
      <c r="F332">
        <v>58.89520263671875</v>
      </c>
      <c r="G332">
        <v>58.289714813232422</v>
      </c>
      <c r="H332">
        <v>7.0514926910400391</v>
      </c>
    </row>
    <row r="333" spans="1:8" x14ac:dyDescent="0.2">
      <c r="A333">
        <v>1348</v>
      </c>
      <c r="B333">
        <v>58.5594482421875</v>
      </c>
      <c r="C333">
        <v>7.6581382751464844</v>
      </c>
      <c r="D333">
        <v>39.080902099609375</v>
      </c>
      <c r="E333" t="s">
        <v>8</v>
      </c>
      <c r="F333">
        <v>58.882396697998047</v>
      </c>
      <c r="G333">
        <v>58.236495971679688</v>
      </c>
      <c r="H333">
        <v>7.0533299446105957</v>
      </c>
    </row>
    <row r="334" spans="1:8" x14ac:dyDescent="0.2">
      <c r="A334">
        <v>1349</v>
      </c>
      <c r="B334">
        <v>58.637092590332031</v>
      </c>
      <c r="C334">
        <v>7.7737722396850586</v>
      </c>
      <c r="D334">
        <v>39.041465759277344</v>
      </c>
      <c r="E334" t="s">
        <v>8</v>
      </c>
      <c r="F334">
        <v>58.920803070068359</v>
      </c>
      <c r="G334">
        <v>58.353382110595703</v>
      </c>
      <c r="H334">
        <v>7.0501017570495605</v>
      </c>
    </row>
    <row r="335" spans="1:8" x14ac:dyDescent="0.2">
      <c r="A335">
        <v>1350</v>
      </c>
      <c r="B335">
        <v>58.56378173828125</v>
      </c>
      <c r="C335">
        <v>7.7122530937194824</v>
      </c>
      <c r="D335">
        <v>39.034740447998047</v>
      </c>
      <c r="E335" t="s">
        <v>8</v>
      </c>
      <c r="F335">
        <v>58.794029235839844</v>
      </c>
      <c r="G335">
        <v>58.333538055419922</v>
      </c>
      <c r="H335">
        <v>7.0512642860412598</v>
      </c>
    </row>
    <row r="336" spans="1:8" x14ac:dyDescent="0.2">
      <c r="A336">
        <v>1351</v>
      </c>
      <c r="B336">
        <v>58.607521057128906</v>
      </c>
      <c r="C336">
        <v>7.82598876953125</v>
      </c>
      <c r="D336">
        <v>39.0013427734375</v>
      </c>
      <c r="E336" t="s">
        <v>8</v>
      </c>
      <c r="F336">
        <v>58.856952667236328</v>
      </c>
      <c r="G336">
        <v>58.358089447021484</v>
      </c>
      <c r="H336">
        <v>7.0489053726196289</v>
      </c>
    </row>
    <row r="337" spans="1:8" x14ac:dyDescent="0.2">
      <c r="A337">
        <v>1352</v>
      </c>
      <c r="B337">
        <v>58.595069885253906</v>
      </c>
      <c r="C337">
        <v>8.0949201583862305</v>
      </c>
      <c r="D337">
        <v>38.993881225585938</v>
      </c>
      <c r="E337" t="s">
        <v>8</v>
      </c>
      <c r="F337">
        <v>58.844291687011719</v>
      </c>
      <c r="G337">
        <v>58.345848083496094</v>
      </c>
      <c r="H337">
        <v>7.0495185852050781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baseColWidth="10" defaultRowHeight="15" x14ac:dyDescent="0.2"/>
  <sheetData>
    <row r="1" spans="1:2" x14ac:dyDescent="0.2">
      <c r="A1" t="s">
        <v>9</v>
      </c>
      <c r="B1" t="s">
        <v>10</v>
      </c>
    </row>
    <row r="2" spans="1:2" x14ac:dyDescent="0.2">
      <c r="A2" t="s">
        <v>11</v>
      </c>
      <c r="B2" t="s">
        <v>12</v>
      </c>
    </row>
    <row r="3" spans="1:2" x14ac:dyDescent="0.2">
      <c r="A3" t="s">
        <v>13</v>
      </c>
      <c r="B3" t="s">
        <v>14</v>
      </c>
    </row>
    <row r="4" spans="1:2" x14ac:dyDescent="0.2">
      <c r="A4" t="s">
        <v>15</v>
      </c>
      <c r="B4" t="s">
        <v>16</v>
      </c>
    </row>
    <row r="5" spans="1:2" x14ac:dyDescent="0.2">
      <c r="A5" t="s">
        <v>17</v>
      </c>
      <c r="B5" t="s">
        <v>18</v>
      </c>
    </row>
    <row r="6" spans="1:2" x14ac:dyDescent="0.2">
      <c r="A6" t="s">
        <v>19</v>
      </c>
      <c r="B6" t="s">
        <v>14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2023-04-03T08:22:47Z</dcterms:created>
  <dcterms:modified xsi:type="dcterms:W3CDTF">2023-04-03T12:07:17Z</dcterms:modified>
</cp:coreProperties>
</file>