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\OCA\CA\"/>
    </mc:Choice>
  </mc:AlternateContent>
  <bookViews>
    <workbookView xWindow="480" yWindow="90" windowWidth="16335" windowHeight="10830"/>
  </bookViews>
  <sheets>
    <sheet name="DATA" sheetId="1" r:id="rId1"/>
    <sheet name="HEADER" sheetId="2" r:id="rId2"/>
  </sheets>
  <calcPr calcId="162913"/>
</workbook>
</file>

<file path=xl/sharedStrings.xml><?xml version="1.0" encoding="utf-8"?>
<sst xmlns="http://schemas.openxmlformats.org/spreadsheetml/2006/main" count="339" uniqueCount="20">
  <si>
    <t>Run-No</t>
  </si>
  <si>
    <t>CA(M)[°]</t>
  </si>
  <si>
    <t>Err[µm]</t>
  </si>
  <si>
    <t>Vol[µL]</t>
  </si>
  <si>
    <t>CM</t>
  </si>
  <si>
    <t>CA(L)[°]</t>
  </si>
  <si>
    <t>CA(R)[°]</t>
  </si>
  <si>
    <t>BD[mm]</t>
  </si>
  <si>
    <t>E</t>
  </si>
  <si>
    <t>Title</t>
  </si>
  <si>
    <t>CA-measurement</t>
  </si>
  <si>
    <t>Device</t>
  </si>
  <si>
    <t>DataPhysics OCA - Series</t>
  </si>
  <si>
    <t>Customer</t>
  </si>
  <si>
    <t>DataPhysics</t>
  </si>
  <si>
    <t>Sample</t>
  </si>
  <si>
    <t>Not Defined</t>
  </si>
  <si>
    <t>Operator</t>
  </si>
  <si>
    <t>pfeufe23</t>
  </si>
  <si>
    <t>Remarks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</si>
</sst>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DATA!$B$1</c:f>
              <c:strCache>
                <c:ptCount val="1"/>
                <c:pt idx="0">
                  <c:v>CA(M)[°]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DATA!$B$2:$B$320</c:f>
              <c:numCache>
                <c:formatCode>General</c:formatCode>
                <c:ptCount val="319"/>
                <c:pt idx="0">
                  <c:v>82.1365966796875</c:v>
                </c:pt>
                <c:pt idx="1">
                  <c:v>82.061592102050781</c:v>
                </c:pt>
                <c:pt idx="2">
                  <c:v>81.858200073242188</c:v>
                </c:pt>
                <c:pt idx="3">
                  <c:v>81.5775146484375</c:v>
                </c:pt>
                <c:pt idx="4">
                  <c:v>81.545791625976563</c:v>
                </c:pt>
                <c:pt idx="5">
                  <c:v>81.415130615234375</c:v>
                </c:pt>
                <c:pt idx="6">
                  <c:v>81.182487487792969</c:v>
                </c:pt>
                <c:pt idx="7">
                  <c:v>81.142715454101563</c:v>
                </c:pt>
                <c:pt idx="8">
                  <c:v>80.9888916015625</c:v>
                </c:pt>
                <c:pt idx="9">
                  <c:v>79.42352294921875</c:v>
                </c:pt>
                <c:pt idx="10">
                  <c:v>79.510452270507813</c:v>
                </c:pt>
                <c:pt idx="11">
                  <c:v>80.549667358398438</c:v>
                </c:pt>
                <c:pt idx="12">
                  <c:v>81.642776489257813</c:v>
                </c:pt>
                <c:pt idx="13">
                  <c:v>83.5821533203125</c:v>
                </c:pt>
                <c:pt idx="14">
                  <c:v>84.393486022949219</c:v>
                </c:pt>
                <c:pt idx="15">
                  <c:v>84.385711669921875</c:v>
                </c:pt>
                <c:pt idx="16">
                  <c:v>84.977249145507813</c:v>
                </c:pt>
                <c:pt idx="17">
                  <c:v>86.378204345703125</c:v>
                </c:pt>
                <c:pt idx="18">
                  <c:v>87.028846740722656</c:v>
                </c:pt>
                <c:pt idx="19">
                  <c:v>87.461563110351563</c:v>
                </c:pt>
                <c:pt idx="20">
                  <c:v>88.566596984863281</c:v>
                </c:pt>
                <c:pt idx="21">
                  <c:v>89.027633666992188</c:v>
                </c:pt>
                <c:pt idx="22">
                  <c:v>89.435806274414063</c:v>
                </c:pt>
                <c:pt idx="23">
                  <c:v>89.803726196289063</c:v>
                </c:pt>
                <c:pt idx="24">
                  <c:v>89.98712158203125</c:v>
                </c:pt>
                <c:pt idx="25">
                  <c:v>90.091140747070313</c:v>
                </c:pt>
                <c:pt idx="26">
                  <c:v>90.39013671875</c:v>
                </c:pt>
                <c:pt idx="27">
                  <c:v>90.560043334960938</c:v>
                </c:pt>
                <c:pt idx="28">
                  <c:v>90.526947021484375</c:v>
                </c:pt>
                <c:pt idx="29">
                  <c:v>90.677871704101563</c:v>
                </c:pt>
                <c:pt idx="30">
                  <c:v>90.59698486328125</c:v>
                </c:pt>
                <c:pt idx="31">
                  <c:v>90.51593017578125</c:v>
                </c:pt>
                <c:pt idx="32">
                  <c:v>90.620437622070313</c:v>
                </c:pt>
                <c:pt idx="33">
                  <c:v>90.114166259765625</c:v>
                </c:pt>
                <c:pt idx="34">
                  <c:v>89.850509643554688</c:v>
                </c:pt>
                <c:pt idx="35">
                  <c:v>89.140060424804688</c:v>
                </c:pt>
                <c:pt idx="36">
                  <c:v>89.077247619628906</c:v>
                </c:pt>
                <c:pt idx="37">
                  <c:v>89.137550354003906</c:v>
                </c:pt>
                <c:pt idx="38">
                  <c:v>89.28436279296875</c:v>
                </c:pt>
                <c:pt idx="39">
                  <c:v>89.175575256347656</c:v>
                </c:pt>
                <c:pt idx="40">
                  <c:v>87.34588623046875</c:v>
                </c:pt>
                <c:pt idx="41">
                  <c:v>88.000076293945313</c:v>
                </c:pt>
                <c:pt idx="42">
                  <c:v>88.0665283203125</c:v>
                </c:pt>
                <c:pt idx="43">
                  <c:v>88.012557983398438</c:v>
                </c:pt>
                <c:pt idx="44">
                  <c:v>88.303787231445313</c:v>
                </c:pt>
                <c:pt idx="45">
                  <c:v>88.826568603515625</c:v>
                </c:pt>
                <c:pt idx="46">
                  <c:v>89.058120727539063</c:v>
                </c:pt>
                <c:pt idx="47">
                  <c:v>89.162025451660156</c:v>
                </c:pt>
                <c:pt idx="48">
                  <c:v>89.073501586914063</c:v>
                </c:pt>
                <c:pt idx="49">
                  <c:v>88.576034545898438</c:v>
                </c:pt>
                <c:pt idx="50">
                  <c:v>88.132843017578125</c:v>
                </c:pt>
                <c:pt idx="51">
                  <c:v>87.684677124023438</c:v>
                </c:pt>
                <c:pt idx="52">
                  <c:v>86.963523864746094</c:v>
                </c:pt>
                <c:pt idx="53">
                  <c:v>86.73626708984375</c:v>
                </c:pt>
                <c:pt idx="54">
                  <c:v>86.443923950195313</c:v>
                </c:pt>
                <c:pt idx="55">
                  <c:v>86.152099609375</c:v>
                </c:pt>
                <c:pt idx="56">
                  <c:v>85.958793640136719</c:v>
                </c:pt>
                <c:pt idx="57">
                  <c:v>85.78753662109375</c:v>
                </c:pt>
                <c:pt idx="58">
                  <c:v>85.439628601074219</c:v>
                </c:pt>
                <c:pt idx="59">
                  <c:v>83.772979736328125</c:v>
                </c:pt>
                <c:pt idx="60">
                  <c:v>83.042312622070313</c:v>
                </c:pt>
                <c:pt idx="61">
                  <c:v>82.055923461914063</c:v>
                </c:pt>
                <c:pt idx="62">
                  <c:v>81.286918640136719</c:v>
                </c:pt>
                <c:pt idx="63">
                  <c:v>80.294853210449219</c:v>
                </c:pt>
                <c:pt idx="64">
                  <c:v>79.1416015625</c:v>
                </c:pt>
                <c:pt idx="65">
                  <c:v>78.033370971679688</c:v>
                </c:pt>
                <c:pt idx="66">
                  <c:v>76.090576171875</c:v>
                </c:pt>
                <c:pt idx="67">
                  <c:v>75.024505615234375</c:v>
                </c:pt>
                <c:pt idx="68">
                  <c:v>73.971977233886719</c:v>
                </c:pt>
                <c:pt idx="69">
                  <c:v>72.184249877929688</c:v>
                </c:pt>
                <c:pt idx="70">
                  <c:v>70.892555236816406</c:v>
                </c:pt>
                <c:pt idx="71">
                  <c:v>70.091262817382813</c:v>
                </c:pt>
                <c:pt idx="72">
                  <c:v>69.14117431640625</c:v>
                </c:pt>
                <c:pt idx="73">
                  <c:v>67.6209716796875</c:v>
                </c:pt>
                <c:pt idx="74">
                  <c:v>66.728660583496094</c:v>
                </c:pt>
                <c:pt idx="75">
                  <c:v>65.697769165039063</c:v>
                </c:pt>
                <c:pt idx="76">
                  <c:v>63.804000854492188</c:v>
                </c:pt>
                <c:pt idx="77">
                  <c:v>62.575153350830078</c:v>
                </c:pt>
                <c:pt idx="78">
                  <c:v>61.307582855224609</c:v>
                </c:pt>
                <c:pt idx="79">
                  <c:v>60.504051208496094</c:v>
                </c:pt>
                <c:pt idx="80">
                  <c:v>58.258647918701172</c:v>
                </c:pt>
                <c:pt idx="81">
                  <c:v>57.227767944335938</c:v>
                </c:pt>
                <c:pt idx="82">
                  <c:v>56.800128936767578</c:v>
                </c:pt>
                <c:pt idx="83">
                  <c:v>56.710670471191406</c:v>
                </c:pt>
                <c:pt idx="84">
                  <c:v>56.752487182617188</c:v>
                </c:pt>
                <c:pt idx="85">
                  <c:v>56.74761962890625</c:v>
                </c:pt>
                <c:pt idx="86">
                  <c:v>56.744964599609375</c:v>
                </c:pt>
                <c:pt idx="87">
                  <c:v>56.761157989501953</c:v>
                </c:pt>
                <c:pt idx="88">
                  <c:v>56.780605316162109</c:v>
                </c:pt>
                <c:pt idx="89">
                  <c:v>56.770149230957031</c:v>
                </c:pt>
                <c:pt idx="90">
                  <c:v>56.959621429443359</c:v>
                </c:pt>
                <c:pt idx="91">
                  <c:v>57.839424133300781</c:v>
                </c:pt>
                <c:pt idx="92">
                  <c:v>58.924613952636719</c:v>
                </c:pt>
                <c:pt idx="93">
                  <c:v>60.238639831542969</c:v>
                </c:pt>
                <c:pt idx="94">
                  <c:v>62.283748626708984</c:v>
                </c:pt>
                <c:pt idx="95">
                  <c:v>63.712127685546875</c:v>
                </c:pt>
                <c:pt idx="96">
                  <c:v>65.413406372070313</c:v>
                </c:pt>
                <c:pt idx="97">
                  <c:v>67.419281005859375</c:v>
                </c:pt>
                <c:pt idx="98">
                  <c:v>68.96380615234375</c:v>
                </c:pt>
                <c:pt idx="99">
                  <c:v>70.025192260742188</c:v>
                </c:pt>
                <c:pt idx="100">
                  <c:v>71.056877136230469</c:v>
                </c:pt>
                <c:pt idx="101">
                  <c:v>72.587745666503906</c:v>
                </c:pt>
                <c:pt idx="102">
                  <c:v>73.761734008789063</c:v>
                </c:pt>
                <c:pt idx="103">
                  <c:v>74.589630126953125</c:v>
                </c:pt>
                <c:pt idx="104">
                  <c:v>75.865890502929688</c:v>
                </c:pt>
                <c:pt idx="105">
                  <c:v>76.7257080078125</c:v>
                </c:pt>
                <c:pt idx="106">
                  <c:v>77.671554565429688</c:v>
                </c:pt>
                <c:pt idx="107">
                  <c:v>78.421333312988281</c:v>
                </c:pt>
                <c:pt idx="108">
                  <c:v>79.237342834472656</c:v>
                </c:pt>
                <c:pt idx="109">
                  <c:v>80.080848693847656</c:v>
                </c:pt>
                <c:pt idx="110">
                  <c:v>80.715286254882813</c:v>
                </c:pt>
                <c:pt idx="111">
                  <c:v>81.587371826171875</c:v>
                </c:pt>
                <c:pt idx="112">
                  <c:v>82.210014343261719</c:v>
                </c:pt>
                <c:pt idx="113">
                  <c:v>82.614974975585938</c:v>
                </c:pt>
                <c:pt idx="114">
                  <c:v>83.025390625</c:v>
                </c:pt>
                <c:pt idx="115">
                  <c:v>83.44366455078125</c:v>
                </c:pt>
                <c:pt idx="116">
                  <c:v>83.763664245605469</c:v>
                </c:pt>
                <c:pt idx="117">
                  <c:v>84.125068664550781</c:v>
                </c:pt>
                <c:pt idx="118">
                  <c:v>84.362281799316406</c:v>
                </c:pt>
                <c:pt idx="119">
                  <c:v>84.554031372070313</c:v>
                </c:pt>
                <c:pt idx="120">
                  <c:v>84.243270874023438</c:v>
                </c:pt>
                <c:pt idx="121">
                  <c:v>83.850914001464844</c:v>
                </c:pt>
                <c:pt idx="122">
                  <c:v>82.965911865234375</c:v>
                </c:pt>
                <c:pt idx="123">
                  <c:v>82.623764038085938</c:v>
                </c:pt>
                <c:pt idx="124">
                  <c:v>82.28057861328125</c:v>
                </c:pt>
                <c:pt idx="125">
                  <c:v>81.771820068359375</c:v>
                </c:pt>
                <c:pt idx="126">
                  <c:v>81.226509094238281</c:v>
                </c:pt>
                <c:pt idx="127">
                  <c:v>80.235549926757813</c:v>
                </c:pt>
                <c:pt idx="128">
                  <c:v>79.102096557617188</c:v>
                </c:pt>
                <c:pt idx="129">
                  <c:v>77.191436767578125</c:v>
                </c:pt>
                <c:pt idx="130">
                  <c:v>75.97418212890625</c:v>
                </c:pt>
                <c:pt idx="131">
                  <c:v>74.778785705566406</c:v>
                </c:pt>
                <c:pt idx="132">
                  <c:v>72.555511474609375</c:v>
                </c:pt>
                <c:pt idx="133">
                  <c:v>71.026023864746094</c:v>
                </c:pt>
                <c:pt idx="134">
                  <c:v>69.70904541015625</c:v>
                </c:pt>
                <c:pt idx="135">
                  <c:v>68.467117309570313</c:v>
                </c:pt>
                <c:pt idx="136">
                  <c:v>66.7261962890625</c:v>
                </c:pt>
                <c:pt idx="137">
                  <c:v>65.745994567871094</c:v>
                </c:pt>
                <c:pt idx="138">
                  <c:v>64.734268188476563</c:v>
                </c:pt>
                <c:pt idx="139">
                  <c:v>62.828971862792969</c:v>
                </c:pt>
                <c:pt idx="140">
                  <c:v>61.858596801757813</c:v>
                </c:pt>
                <c:pt idx="141">
                  <c:v>60.683296203613281</c:v>
                </c:pt>
                <c:pt idx="142">
                  <c:v>59.510551452636719</c:v>
                </c:pt>
                <c:pt idx="143">
                  <c:v>57.474227905273438</c:v>
                </c:pt>
                <c:pt idx="144">
                  <c:v>56.316417694091797</c:v>
                </c:pt>
                <c:pt idx="145">
                  <c:v>56.160854339599609</c:v>
                </c:pt>
                <c:pt idx="146">
                  <c:v>56.174785614013672</c:v>
                </c:pt>
                <c:pt idx="147">
                  <c:v>56.13922119140625</c:v>
                </c:pt>
                <c:pt idx="148">
                  <c:v>56.183197021484375</c:v>
                </c:pt>
                <c:pt idx="149">
                  <c:v>56.2044677734375</c:v>
                </c:pt>
                <c:pt idx="150">
                  <c:v>56.202995300292969</c:v>
                </c:pt>
                <c:pt idx="151">
                  <c:v>56.274909973144531</c:v>
                </c:pt>
                <c:pt idx="152">
                  <c:v>57.322624206542969</c:v>
                </c:pt>
                <c:pt idx="153">
                  <c:v>59.164810180664063</c:v>
                </c:pt>
                <c:pt idx="154">
                  <c:v>60.640182495117188</c:v>
                </c:pt>
                <c:pt idx="155">
                  <c:v>62.480575561523438</c:v>
                </c:pt>
                <c:pt idx="156">
                  <c:v>63.988552093505859</c:v>
                </c:pt>
                <c:pt idx="157">
                  <c:v>66.2362060546875</c:v>
                </c:pt>
                <c:pt idx="158">
                  <c:v>67.615119934082031</c:v>
                </c:pt>
                <c:pt idx="159">
                  <c:v>69.059127807617188</c:v>
                </c:pt>
                <c:pt idx="160">
                  <c:v>70.546585083007813</c:v>
                </c:pt>
                <c:pt idx="161">
                  <c:v>71.760757446289063</c:v>
                </c:pt>
                <c:pt idx="162">
                  <c:v>72.663589477539063</c:v>
                </c:pt>
                <c:pt idx="163">
                  <c:v>73.837074279785156</c:v>
                </c:pt>
                <c:pt idx="164">
                  <c:v>75.212615966796875</c:v>
                </c:pt>
                <c:pt idx="165">
                  <c:v>76.185943603515625</c:v>
                </c:pt>
                <c:pt idx="166">
                  <c:v>76.908416748046875</c:v>
                </c:pt>
                <c:pt idx="167">
                  <c:v>77.86895751953125</c:v>
                </c:pt>
                <c:pt idx="168">
                  <c:v>78.489349365234375</c:v>
                </c:pt>
                <c:pt idx="169">
                  <c:v>79.157333374023438</c:v>
                </c:pt>
                <c:pt idx="170">
                  <c:v>79.67987060546875</c:v>
                </c:pt>
                <c:pt idx="171">
                  <c:v>79.990997314453125</c:v>
                </c:pt>
                <c:pt idx="172">
                  <c:v>80.764053344726563</c:v>
                </c:pt>
                <c:pt idx="173">
                  <c:v>81.37109375</c:v>
                </c:pt>
                <c:pt idx="174">
                  <c:v>81.83349609375</c:v>
                </c:pt>
                <c:pt idx="175">
                  <c:v>81.639923095703125</c:v>
                </c:pt>
                <c:pt idx="176">
                  <c:v>81.213577270507813</c:v>
                </c:pt>
                <c:pt idx="177">
                  <c:v>80.865425109863281</c:v>
                </c:pt>
                <c:pt idx="178">
                  <c:v>80.483230590820313</c:v>
                </c:pt>
                <c:pt idx="179">
                  <c:v>79.974319458007813</c:v>
                </c:pt>
                <c:pt idx="180">
                  <c:v>79.553604125976563</c:v>
                </c:pt>
                <c:pt idx="181">
                  <c:v>78.132919311523438</c:v>
                </c:pt>
                <c:pt idx="182">
                  <c:v>76.628799438476563</c:v>
                </c:pt>
                <c:pt idx="183">
                  <c:v>74.923721313476563</c:v>
                </c:pt>
                <c:pt idx="184">
                  <c:v>73.809600830078125</c:v>
                </c:pt>
                <c:pt idx="185">
                  <c:v>72.013229370117188</c:v>
                </c:pt>
                <c:pt idx="186">
                  <c:v>70.634918212890625</c:v>
                </c:pt>
                <c:pt idx="187">
                  <c:v>69.223983764648438</c:v>
                </c:pt>
                <c:pt idx="188">
                  <c:v>67.804100036621094</c:v>
                </c:pt>
                <c:pt idx="189">
                  <c:v>66.233001708984375</c:v>
                </c:pt>
                <c:pt idx="190">
                  <c:v>64.730789184570313</c:v>
                </c:pt>
                <c:pt idx="191">
                  <c:v>63.737148284912109</c:v>
                </c:pt>
                <c:pt idx="192">
                  <c:v>61.725799560546875</c:v>
                </c:pt>
                <c:pt idx="193">
                  <c:v>60.486400604248047</c:v>
                </c:pt>
                <c:pt idx="194">
                  <c:v>59.311206817626953</c:v>
                </c:pt>
                <c:pt idx="195">
                  <c:v>57.246315002441406</c:v>
                </c:pt>
                <c:pt idx="196">
                  <c:v>56.298988342285156</c:v>
                </c:pt>
                <c:pt idx="197">
                  <c:v>56.207965850830078</c:v>
                </c:pt>
                <c:pt idx="198">
                  <c:v>56.218162536621094</c:v>
                </c:pt>
                <c:pt idx="199">
                  <c:v>56.222412109375</c:v>
                </c:pt>
                <c:pt idx="200">
                  <c:v>56.234874725341797</c:v>
                </c:pt>
                <c:pt idx="201">
                  <c:v>56.306793212890625</c:v>
                </c:pt>
                <c:pt idx="202">
                  <c:v>58.367195129394531</c:v>
                </c:pt>
                <c:pt idx="203">
                  <c:v>60.532577514648438</c:v>
                </c:pt>
                <c:pt idx="204">
                  <c:v>62.35992431640625</c:v>
                </c:pt>
                <c:pt idx="205">
                  <c:v>64.5076904296875</c:v>
                </c:pt>
                <c:pt idx="206">
                  <c:v>66.30224609375</c:v>
                </c:pt>
                <c:pt idx="207">
                  <c:v>68.0596923828125</c:v>
                </c:pt>
                <c:pt idx="208">
                  <c:v>69.787322998046875</c:v>
                </c:pt>
                <c:pt idx="209">
                  <c:v>71.68817138671875</c:v>
                </c:pt>
                <c:pt idx="210">
                  <c:v>72.884284973144531</c:v>
                </c:pt>
                <c:pt idx="211">
                  <c:v>74.07965087890625</c:v>
                </c:pt>
                <c:pt idx="212">
                  <c:v>75.188041687011719</c:v>
                </c:pt>
                <c:pt idx="213">
                  <c:v>76.781402587890625</c:v>
                </c:pt>
                <c:pt idx="214">
                  <c:v>77.679153442382813</c:v>
                </c:pt>
                <c:pt idx="215">
                  <c:v>78.737884521484375</c:v>
                </c:pt>
                <c:pt idx="216">
                  <c:v>79.853256225585938</c:v>
                </c:pt>
                <c:pt idx="217">
                  <c:v>80.437347412109375</c:v>
                </c:pt>
                <c:pt idx="218">
                  <c:v>80.936019897460938</c:v>
                </c:pt>
                <c:pt idx="219">
                  <c:v>80.636016845703125</c:v>
                </c:pt>
                <c:pt idx="220">
                  <c:v>80.006378173828125</c:v>
                </c:pt>
                <c:pt idx="221">
                  <c:v>79.677848815917969</c:v>
                </c:pt>
                <c:pt idx="222">
                  <c:v>79.419464111328125</c:v>
                </c:pt>
                <c:pt idx="223">
                  <c:v>78.949516296386719</c:v>
                </c:pt>
                <c:pt idx="224">
                  <c:v>77.543746948242188</c:v>
                </c:pt>
                <c:pt idx="225">
                  <c:v>76.13336181640625</c:v>
                </c:pt>
                <c:pt idx="226">
                  <c:v>74.541030883789063</c:v>
                </c:pt>
                <c:pt idx="227">
                  <c:v>71.9697265625</c:v>
                </c:pt>
                <c:pt idx="228">
                  <c:v>70.415252685546875</c:v>
                </c:pt>
                <c:pt idx="229">
                  <c:v>68.763748168945313</c:v>
                </c:pt>
                <c:pt idx="230">
                  <c:v>66.854965209960938</c:v>
                </c:pt>
                <c:pt idx="231">
                  <c:v>65.117340087890625</c:v>
                </c:pt>
                <c:pt idx="232">
                  <c:v>63.448917388916016</c:v>
                </c:pt>
                <c:pt idx="233">
                  <c:v>62.012203216552734</c:v>
                </c:pt>
                <c:pt idx="234">
                  <c:v>59.993755340576172</c:v>
                </c:pt>
                <c:pt idx="235">
                  <c:v>58.455787658691406</c:v>
                </c:pt>
                <c:pt idx="236">
                  <c:v>57.083808898925781</c:v>
                </c:pt>
                <c:pt idx="237">
                  <c:v>57.034492492675781</c:v>
                </c:pt>
                <c:pt idx="238">
                  <c:v>57.114604949951172</c:v>
                </c:pt>
                <c:pt idx="239">
                  <c:v>57.170661926269531</c:v>
                </c:pt>
                <c:pt idx="240">
                  <c:v>57.155158996582031</c:v>
                </c:pt>
                <c:pt idx="241">
                  <c:v>57.225616455078125</c:v>
                </c:pt>
                <c:pt idx="242">
                  <c:v>58.633407592773438</c:v>
                </c:pt>
                <c:pt idx="243">
                  <c:v>60.673995971679688</c:v>
                </c:pt>
                <c:pt idx="244">
                  <c:v>62.835208892822266</c:v>
                </c:pt>
                <c:pt idx="245">
                  <c:v>64.659744262695313</c:v>
                </c:pt>
                <c:pt idx="246">
                  <c:v>66.489089965820313</c:v>
                </c:pt>
                <c:pt idx="247">
                  <c:v>68.278762817382813</c:v>
                </c:pt>
                <c:pt idx="248">
                  <c:v>70.484405517578125</c:v>
                </c:pt>
                <c:pt idx="249">
                  <c:v>71.941963195800781</c:v>
                </c:pt>
                <c:pt idx="250">
                  <c:v>73.178695678710938</c:v>
                </c:pt>
                <c:pt idx="251">
                  <c:v>74.913986206054688</c:v>
                </c:pt>
                <c:pt idx="252">
                  <c:v>75.98748779296875</c:v>
                </c:pt>
                <c:pt idx="253">
                  <c:v>77.063262939453125</c:v>
                </c:pt>
                <c:pt idx="254">
                  <c:v>77.965316772460938</c:v>
                </c:pt>
                <c:pt idx="255">
                  <c:v>79.156517028808594</c:v>
                </c:pt>
                <c:pt idx="256">
                  <c:v>80.044509887695313</c:v>
                </c:pt>
                <c:pt idx="257">
                  <c:v>80.650283813476563</c:v>
                </c:pt>
                <c:pt idx="258">
                  <c:v>80.197952270507813</c:v>
                </c:pt>
                <c:pt idx="259">
                  <c:v>79.941665649414063</c:v>
                </c:pt>
                <c:pt idx="260">
                  <c:v>79.589042663574219</c:v>
                </c:pt>
                <c:pt idx="261">
                  <c:v>79.223312377929688</c:v>
                </c:pt>
                <c:pt idx="262">
                  <c:v>78.386505126953125</c:v>
                </c:pt>
                <c:pt idx="263">
                  <c:v>76.874496459960938</c:v>
                </c:pt>
                <c:pt idx="264">
                  <c:v>75.099197387695313</c:v>
                </c:pt>
                <c:pt idx="265">
                  <c:v>72.893997192382813</c:v>
                </c:pt>
                <c:pt idx="266">
                  <c:v>71.159622192382813</c:v>
                </c:pt>
                <c:pt idx="267">
                  <c:v>69.394882202148438</c:v>
                </c:pt>
                <c:pt idx="268">
                  <c:v>67.584381103515625</c:v>
                </c:pt>
                <c:pt idx="269">
                  <c:v>65.998245239257813</c:v>
                </c:pt>
                <c:pt idx="270">
                  <c:v>64.269432067871094</c:v>
                </c:pt>
                <c:pt idx="271">
                  <c:v>62.911643981933594</c:v>
                </c:pt>
                <c:pt idx="272">
                  <c:v>60.762550354003906</c:v>
                </c:pt>
                <c:pt idx="273">
                  <c:v>59.107032775878906</c:v>
                </c:pt>
                <c:pt idx="274">
                  <c:v>58.148906707763672</c:v>
                </c:pt>
                <c:pt idx="275">
                  <c:v>58.173439025878906</c:v>
                </c:pt>
                <c:pt idx="276">
                  <c:v>58.213935852050781</c:v>
                </c:pt>
                <c:pt idx="277">
                  <c:v>58.227767944335938</c:v>
                </c:pt>
                <c:pt idx="278">
                  <c:v>58.235355377197266</c:v>
                </c:pt>
                <c:pt idx="279">
                  <c:v>58.218761444091797</c:v>
                </c:pt>
                <c:pt idx="280">
                  <c:v>58.254871368408203</c:v>
                </c:pt>
                <c:pt idx="281">
                  <c:v>58.242393493652344</c:v>
                </c:pt>
                <c:pt idx="282">
                  <c:v>58.237297058105469</c:v>
                </c:pt>
                <c:pt idx="283">
                  <c:v>58.257514953613281</c:v>
                </c:pt>
                <c:pt idx="284">
                  <c:v>58.244880676269531</c:v>
                </c:pt>
                <c:pt idx="285">
                  <c:v>58.256996154785156</c:v>
                </c:pt>
                <c:pt idx="286">
                  <c:v>58.236953735351563</c:v>
                </c:pt>
                <c:pt idx="287">
                  <c:v>58.231433868408203</c:v>
                </c:pt>
                <c:pt idx="288">
                  <c:v>58.24713134765625</c:v>
                </c:pt>
                <c:pt idx="289">
                  <c:v>58.236328125</c:v>
                </c:pt>
                <c:pt idx="290">
                  <c:v>58.22515869140625</c:v>
                </c:pt>
                <c:pt idx="291">
                  <c:v>58.248748779296875</c:v>
                </c:pt>
                <c:pt idx="292">
                  <c:v>58.248542785644531</c:v>
                </c:pt>
                <c:pt idx="293">
                  <c:v>58.2255859375</c:v>
                </c:pt>
                <c:pt idx="294">
                  <c:v>58.211738586425781</c:v>
                </c:pt>
                <c:pt idx="295">
                  <c:v>58.229095458984375</c:v>
                </c:pt>
                <c:pt idx="296">
                  <c:v>58.184181213378906</c:v>
                </c:pt>
                <c:pt idx="297">
                  <c:v>58.213645935058594</c:v>
                </c:pt>
                <c:pt idx="298">
                  <c:v>58.177471160888672</c:v>
                </c:pt>
                <c:pt idx="299">
                  <c:v>58.162174224853516</c:v>
                </c:pt>
                <c:pt idx="300">
                  <c:v>58.16558837890625</c:v>
                </c:pt>
                <c:pt idx="301">
                  <c:v>58.154075622558594</c:v>
                </c:pt>
                <c:pt idx="302">
                  <c:v>58.11199951171875</c:v>
                </c:pt>
                <c:pt idx="303">
                  <c:v>58.144454956054688</c:v>
                </c:pt>
                <c:pt idx="304">
                  <c:v>58.126239776611328</c:v>
                </c:pt>
                <c:pt idx="305">
                  <c:v>58.167655944824219</c:v>
                </c:pt>
                <c:pt idx="306">
                  <c:v>58.158409118652344</c:v>
                </c:pt>
                <c:pt idx="307">
                  <c:v>58.127765655517578</c:v>
                </c:pt>
                <c:pt idx="308">
                  <c:v>58.106857299804688</c:v>
                </c:pt>
                <c:pt idx="309">
                  <c:v>58.15594482421875</c:v>
                </c:pt>
                <c:pt idx="310">
                  <c:v>58.115150451660156</c:v>
                </c:pt>
                <c:pt idx="311">
                  <c:v>58.103050231933594</c:v>
                </c:pt>
                <c:pt idx="312">
                  <c:v>58.117374420166016</c:v>
                </c:pt>
                <c:pt idx="313">
                  <c:v>58.105133056640625</c:v>
                </c:pt>
                <c:pt idx="314">
                  <c:v>58.114128112792969</c:v>
                </c:pt>
                <c:pt idx="315">
                  <c:v>58.094970703125</c:v>
                </c:pt>
                <c:pt idx="316">
                  <c:v>58.109413146972656</c:v>
                </c:pt>
                <c:pt idx="317">
                  <c:v>58.091346740722656</c:v>
                </c:pt>
                <c:pt idx="318">
                  <c:v>58.083087921142578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27D-402B-88C9-E26811D30E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9729535"/>
        <c:axId val="379732863"/>
        <c:extLst>
          <c:ext xmlns:c15="http://schemas.microsoft.com/office/drawing/2012/chart" uri="{02D57815-91ED-43cb-92C2-25804820EDAC}">
            <c15:filteredLineSeries>
              <c15:ser>
                <c:idx val="1"/>
                <c:order val="1"/>
                <c:tx>
                  <c:strRef>
                    <c:extLst>
                      <c:ext uri="{02D57815-91ED-43cb-92C2-25804820EDAC}">
                        <c15:formulaRef>
                          <c15:sqref>DATA!$F$1</c15:sqref>
                        </c15:formulaRef>
                      </c:ext>
                    </c:extLst>
                    <c:strCache>
                      <c:ptCount val="1"/>
                      <c:pt idx="0">
                        <c:v>CA(L)[°]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uri="{02D57815-91ED-43cb-92C2-25804820EDAC}">
                        <c15:formulaRef>
                          <c15:sqref>DATA!$F$2:$F$320</c15:sqref>
                        </c15:formulaRef>
                      </c:ext>
                    </c:extLst>
                    <c:numCache>
                      <c:formatCode>General</c:formatCode>
                      <c:ptCount val="319"/>
                      <c:pt idx="0">
                        <c:v>82.712837219238281</c:v>
                      </c:pt>
                      <c:pt idx="1">
                        <c:v>82.629974365234375</c:v>
                      </c:pt>
                      <c:pt idx="2">
                        <c:v>82.439498901367188</c:v>
                      </c:pt>
                      <c:pt idx="3">
                        <c:v>82.120552062988281</c:v>
                      </c:pt>
                      <c:pt idx="4">
                        <c:v>82.096916198730469</c:v>
                      </c:pt>
                      <c:pt idx="5">
                        <c:v>81.936782836914063</c:v>
                      </c:pt>
                      <c:pt idx="6">
                        <c:v>81.688346862792969</c:v>
                      </c:pt>
                      <c:pt idx="7">
                        <c:v>81.613655090332031</c:v>
                      </c:pt>
                      <c:pt idx="8">
                        <c:v>81.453826904296875</c:v>
                      </c:pt>
                      <c:pt idx="9">
                        <c:v>79.865341186523438</c:v>
                      </c:pt>
                      <c:pt idx="10">
                        <c:v>80.022239685058594</c:v>
                      </c:pt>
                      <c:pt idx="11">
                        <c:v>81.171058654785156</c:v>
                      </c:pt>
                      <c:pt idx="12">
                        <c:v>82.421035766601563</c:v>
                      </c:pt>
                      <c:pt idx="13">
                        <c:v>84.559234619140625</c:v>
                      </c:pt>
                      <c:pt idx="14">
                        <c:v>85.410041809082031</c:v>
                      </c:pt>
                      <c:pt idx="15">
                        <c:v>85.9068603515625</c:v>
                      </c:pt>
                      <c:pt idx="16">
                        <c:v>86.627685546875</c:v>
                      </c:pt>
                      <c:pt idx="17">
                        <c:v>88.115516662597656</c:v>
                      </c:pt>
                      <c:pt idx="18">
                        <c:v>88.782028198242188</c:v>
                      </c:pt>
                      <c:pt idx="19">
                        <c:v>89.181304931640625</c:v>
                      </c:pt>
                      <c:pt idx="20">
                        <c:v>90.487350463867188</c:v>
                      </c:pt>
                      <c:pt idx="21">
                        <c:v>91.045783996582031</c:v>
                      </c:pt>
                      <c:pt idx="22">
                        <c:v>91.532768249511719</c:v>
                      </c:pt>
                      <c:pt idx="23">
                        <c:v>91.897026062011719</c:v>
                      </c:pt>
                      <c:pt idx="24">
                        <c:v>92.107185363769531</c:v>
                      </c:pt>
                      <c:pt idx="25">
                        <c:v>92.158889770507813</c:v>
                      </c:pt>
                      <c:pt idx="26">
                        <c:v>92.560478210449219</c:v>
                      </c:pt>
                      <c:pt idx="27">
                        <c:v>92.826400756835938</c:v>
                      </c:pt>
                      <c:pt idx="28">
                        <c:v>92.818672180175781</c:v>
                      </c:pt>
                      <c:pt idx="29">
                        <c:v>93.071792602539063</c:v>
                      </c:pt>
                      <c:pt idx="30">
                        <c:v>93.162284851074219</c:v>
                      </c:pt>
                      <c:pt idx="31">
                        <c:v>93.248832702636719</c:v>
                      </c:pt>
                      <c:pt idx="32">
                        <c:v>93.487525939941406</c:v>
                      </c:pt>
                      <c:pt idx="33">
                        <c:v>93.233970642089844</c:v>
                      </c:pt>
                      <c:pt idx="34">
                        <c:v>93.131362915039063</c:v>
                      </c:pt>
                      <c:pt idx="35">
                        <c:v>92.874198913574219</c:v>
                      </c:pt>
                      <c:pt idx="36">
                        <c:v>92.902084350585938</c:v>
                      </c:pt>
                      <c:pt idx="37">
                        <c:v>92.867752075195313</c:v>
                      </c:pt>
                      <c:pt idx="38">
                        <c:v>92.838539123535156</c:v>
                      </c:pt>
                      <c:pt idx="39">
                        <c:v>92.724700927734375</c:v>
                      </c:pt>
                      <c:pt idx="40">
                        <c:v>89.918540954589844</c:v>
                      </c:pt>
                      <c:pt idx="41">
                        <c:v>90.721397399902344</c:v>
                      </c:pt>
                      <c:pt idx="42">
                        <c:v>90.811759948730469</c:v>
                      </c:pt>
                      <c:pt idx="43">
                        <c:v>90.806266784667969</c:v>
                      </c:pt>
                      <c:pt idx="44">
                        <c:v>91.127449035644531</c:v>
                      </c:pt>
                      <c:pt idx="45">
                        <c:v>91.74481201171875</c:v>
                      </c:pt>
                      <c:pt idx="46">
                        <c:v>91.883758544921875</c:v>
                      </c:pt>
                      <c:pt idx="47">
                        <c:v>91.871177673339844</c:v>
                      </c:pt>
                      <c:pt idx="48">
                        <c:v>91.646766662597656</c:v>
                      </c:pt>
                      <c:pt idx="49">
                        <c:v>91.096710205078125</c:v>
                      </c:pt>
                      <c:pt idx="50">
                        <c:v>90.639671325683594</c:v>
                      </c:pt>
                      <c:pt idx="51">
                        <c:v>90.120651245117188</c:v>
                      </c:pt>
                      <c:pt idx="52">
                        <c:v>89.231315612792969</c:v>
                      </c:pt>
                      <c:pt idx="53">
                        <c:v>88.963150024414063</c:v>
                      </c:pt>
                      <c:pt idx="54">
                        <c:v>88.593246459960938</c:v>
                      </c:pt>
                      <c:pt idx="55">
                        <c:v>88.237518310546875</c:v>
                      </c:pt>
                      <c:pt idx="56">
                        <c:v>88.014419555664063</c:v>
                      </c:pt>
                      <c:pt idx="57">
                        <c:v>87.725502014160156</c:v>
                      </c:pt>
                      <c:pt idx="58">
                        <c:v>87.236686706542969</c:v>
                      </c:pt>
                      <c:pt idx="59">
                        <c:v>85.1031494140625</c:v>
                      </c:pt>
                      <c:pt idx="60">
                        <c:v>84.229461669921875</c:v>
                      </c:pt>
                      <c:pt idx="61">
                        <c:v>83.063514709472656</c:v>
                      </c:pt>
                      <c:pt idx="62">
                        <c:v>82.196426391601563</c:v>
                      </c:pt>
                      <c:pt idx="63">
                        <c:v>81.014793395996094</c:v>
                      </c:pt>
                      <c:pt idx="64">
                        <c:v>79.687080383300781</c:v>
                      </c:pt>
                      <c:pt idx="65">
                        <c:v>78.376213073730469</c:v>
                      </c:pt>
                      <c:pt idx="66">
                        <c:v>76.257392883300781</c:v>
                      </c:pt>
                      <c:pt idx="67">
                        <c:v>75.050552368164063</c:v>
                      </c:pt>
                      <c:pt idx="68">
                        <c:v>73.841232299804688</c:v>
                      </c:pt>
                      <c:pt idx="69">
                        <c:v>71.834014892578125</c:v>
                      </c:pt>
                      <c:pt idx="70">
                        <c:v>70.421012878417969</c:v>
                      </c:pt>
                      <c:pt idx="71">
                        <c:v>69.580734252929688</c:v>
                      </c:pt>
                      <c:pt idx="72">
                        <c:v>68.584388732910156</c:v>
                      </c:pt>
                      <c:pt idx="73">
                        <c:v>67.057601928710938</c:v>
                      </c:pt>
                      <c:pt idx="74">
                        <c:v>66.241783142089844</c:v>
                      </c:pt>
                      <c:pt idx="75">
                        <c:v>65.177780151367188</c:v>
                      </c:pt>
                      <c:pt idx="76">
                        <c:v>63.276103973388672</c:v>
                      </c:pt>
                      <c:pt idx="77">
                        <c:v>62.132518768310547</c:v>
                      </c:pt>
                      <c:pt idx="78">
                        <c:v>60.783924102783203</c:v>
                      </c:pt>
                      <c:pt idx="79">
                        <c:v>60.023509979248047</c:v>
                      </c:pt>
                      <c:pt idx="80">
                        <c:v>57.767288208007813</c:v>
                      </c:pt>
                      <c:pt idx="81">
                        <c:v>56.713947296142578</c:v>
                      </c:pt>
                      <c:pt idx="82">
                        <c:v>56.351245880126953</c:v>
                      </c:pt>
                      <c:pt idx="83">
                        <c:v>56.282115936279297</c:v>
                      </c:pt>
                      <c:pt idx="84">
                        <c:v>56.349388122558594</c:v>
                      </c:pt>
                      <c:pt idx="85">
                        <c:v>56.350986480712891</c:v>
                      </c:pt>
                      <c:pt idx="86">
                        <c:v>56.355316162109375</c:v>
                      </c:pt>
                      <c:pt idx="87">
                        <c:v>56.415557861328125</c:v>
                      </c:pt>
                      <c:pt idx="88">
                        <c:v>56.433895111083984</c:v>
                      </c:pt>
                      <c:pt idx="89">
                        <c:v>56.420997619628906</c:v>
                      </c:pt>
                      <c:pt idx="90">
                        <c:v>56.767013549804688</c:v>
                      </c:pt>
                      <c:pt idx="91">
                        <c:v>57.973167419433594</c:v>
                      </c:pt>
                      <c:pt idx="92">
                        <c:v>59.336811065673828</c:v>
                      </c:pt>
                      <c:pt idx="93">
                        <c:v>60.957916259765625</c:v>
                      </c:pt>
                      <c:pt idx="94">
                        <c:v>63.423336029052734</c:v>
                      </c:pt>
                      <c:pt idx="95">
                        <c:v>65.125434875488281</c:v>
                      </c:pt>
                      <c:pt idx="96">
                        <c:v>67.087196350097656</c:v>
                      </c:pt>
                      <c:pt idx="97">
                        <c:v>69.453109741210938</c:v>
                      </c:pt>
                      <c:pt idx="98">
                        <c:v>71.147697448730469</c:v>
                      </c:pt>
                      <c:pt idx="99">
                        <c:v>72.282211303710938</c:v>
                      </c:pt>
                      <c:pt idx="100">
                        <c:v>73.273971557617188</c:v>
                      </c:pt>
                      <c:pt idx="101">
                        <c:v>74.942764282226563</c:v>
                      </c:pt>
                      <c:pt idx="102">
                        <c:v>75.998336791992188</c:v>
                      </c:pt>
                      <c:pt idx="103">
                        <c:v>76.768898010253906</c:v>
                      </c:pt>
                      <c:pt idx="104">
                        <c:v>78.10888671875</c:v>
                      </c:pt>
                      <c:pt idx="105">
                        <c:v>78.826156616210938</c:v>
                      </c:pt>
                      <c:pt idx="106">
                        <c:v>79.757865905761719</c:v>
                      </c:pt>
                      <c:pt idx="107">
                        <c:v>80.405380249023438</c:v>
                      </c:pt>
                      <c:pt idx="108">
                        <c:v>81.178901672363281</c:v>
                      </c:pt>
                      <c:pt idx="109">
                        <c:v>81.941658020019531</c:v>
                      </c:pt>
                      <c:pt idx="110">
                        <c:v>82.544197082519531</c:v>
                      </c:pt>
                      <c:pt idx="111">
                        <c:v>83.45166015625</c:v>
                      </c:pt>
                      <c:pt idx="112">
                        <c:v>83.973289489746094</c:v>
                      </c:pt>
                      <c:pt idx="113">
                        <c:v>84.399482727050781</c:v>
                      </c:pt>
                      <c:pt idx="114">
                        <c:v>84.91668701171875</c:v>
                      </c:pt>
                      <c:pt idx="115">
                        <c:v>85.337310791015625</c:v>
                      </c:pt>
                      <c:pt idx="116">
                        <c:v>85.724906921386719</c:v>
                      </c:pt>
                      <c:pt idx="117">
                        <c:v>86.195281982421875</c:v>
                      </c:pt>
                      <c:pt idx="118">
                        <c:v>86.453651428222656</c:v>
                      </c:pt>
                      <c:pt idx="119">
                        <c:v>86.590675354003906</c:v>
                      </c:pt>
                      <c:pt idx="120">
                        <c:v>86.190231323242188</c:v>
                      </c:pt>
                      <c:pt idx="121">
                        <c:v>85.761238098144531</c:v>
                      </c:pt>
                      <c:pt idx="122">
                        <c:v>84.871597290039063</c:v>
                      </c:pt>
                      <c:pt idx="123">
                        <c:v>84.490409851074219</c:v>
                      </c:pt>
                      <c:pt idx="124">
                        <c:v>84.135749816894531</c:v>
                      </c:pt>
                      <c:pt idx="125">
                        <c:v>83.571144104003906</c:v>
                      </c:pt>
                      <c:pt idx="126">
                        <c:v>82.866828918457031</c:v>
                      </c:pt>
                      <c:pt idx="127">
                        <c:v>81.619171142578125</c:v>
                      </c:pt>
                      <c:pt idx="128">
                        <c:v>80.247474670410156</c:v>
                      </c:pt>
                      <c:pt idx="129">
                        <c:v>78.105949401855469</c:v>
                      </c:pt>
                      <c:pt idx="130">
                        <c:v>76.72882080078125</c:v>
                      </c:pt>
                      <c:pt idx="131">
                        <c:v>75.32049560546875</c:v>
                      </c:pt>
                      <c:pt idx="132">
                        <c:v>72.750457763671875</c:v>
                      </c:pt>
                      <c:pt idx="133">
                        <c:v>71.046310424804688</c:v>
                      </c:pt>
                      <c:pt idx="134">
                        <c:v>69.458671569824219</c:v>
                      </c:pt>
                      <c:pt idx="135">
                        <c:v>68.128730773925781</c:v>
                      </c:pt>
                      <c:pt idx="136">
                        <c:v>66.268852233886719</c:v>
                      </c:pt>
                      <c:pt idx="137">
                        <c:v>65.2940673828125</c:v>
                      </c:pt>
                      <c:pt idx="138">
                        <c:v>64.250938415527344</c:v>
                      </c:pt>
                      <c:pt idx="139">
                        <c:v>62.217197418212891</c:v>
                      </c:pt>
                      <c:pt idx="140">
                        <c:v>61.233531951904297</c:v>
                      </c:pt>
                      <c:pt idx="141">
                        <c:v>60.1806640625</c:v>
                      </c:pt>
                      <c:pt idx="142">
                        <c:v>58.948883056640625</c:v>
                      </c:pt>
                      <c:pt idx="143">
                        <c:v>56.858390808105469</c:v>
                      </c:pt>
                      <c:pt idx="144">
                        <c:v>55.740917205810547</c:v>
                      </c:pt>
                      <c:pt idx="145">
                        <c:v>55.649040222167969</c:v>
                      </c:pt>
                      <c:pt idx="146">
                        <c:v>55.742881774902344</c:v>
                      </c:pt>
                      <c:pt idx="147">
                        <c:v>55.753528594970703</c:v>
                      </c:pt>
                      <c:pt idx="148">
                        <c:v>55.800636291503906</c:v>
                      </c:pt>
                      <c:pt idx="149">
                        <c:v>55.801883697509766</c:v>
                      </c:pt>
                      <c:pt idx="150">
                        <c:v>55.771137237548828</c:v>
                      </c:pt>
                      <c:pt idx="151">
                        <c:v>55.966796875</c:v>
                      </c:pt>
                      <c:pt idx="152">
                        <c:v>57.338443756103516</c:v>
                      </c:pt>
                      <c:pt idx="153">
                        <c:v>59.597023010253906</c:v>
                      </c:pt>
                      <c:pt idx="154">
                        <c:v>61.336929321289063</c:v>
                      </c:pt>
                      <c:pt idx="155">
                        <c:v>63.591682434082031</c:v>
                      </c:pt>
                      <c:pt idx="156">
                        <c:v>65.30743408203125</c:v>
                      </c:pt>
                      <c:pt idx="157">
                        <c:v>67.993247985839844</c:v>
                      </c:pt>
                      <c:pt idx="158">
                        <c:v>69.7208251953125</c:v>
                      </c:pt>
                      <c:pt idx="159">
                        <c:v>71.254981994628906</c:v>
                      </c:pt>
                      <c:pt idx="160">
                        <c:v>72.813156127929688</c:v>
                      </c:pt>
                      <c:pt idx="161">
                        <c:v>74.005165100097656</c:v>
                      </c:pt>
                      <c:pt idx="162">
                        <c:v>74.838325500488281</c:v>
                      </c:pt>
                      <c:pt idx="163">
                        <c:v>76.039077758789063</c:v>
                      </c:pt>
                      <c:pt idx="164">
                        <c:v>77.375648498535156</c:v>
                      </c:pt>
                      <c:pt idx="165">
                        <c:v>78.311698913574219</c:v>
                      </c:pt>
                      <c:pt idx="166">
                        <c:v>79.005714416503906</c:v>
                      </c:pt>
                      <c:pt idx="167">
                        <c:v>79.931541442871094</c:v>
                      </c:pt>
                      <c:pt idx="168">
                        <c:v>80.506095886230469</c:v>
                      </c:pt>
                      <c:pt idx="169">
                        <c:v>81.156120300292969</c:v>
                      </c:pt>
                      <c:pt idx="170">
                        <c:v>81.746849060058594</c:v>
                      </c:pt>
                      <c:pt idx="171">
                        <c:v>81.457664489746094</c:v>
                      </c:pt>
                      <c:pt idx="172">
                        <c:v>82.867866516113281</c:v>
                      </c:pt>
                      <c:pt idx="173">
                        <c:v>83.4404296875</c:v>
                      </c:pt>
                      <c:pt idx="174">
                        <c:v>83.858116149902344</c:v>
                      </c:pt>
                      <c:pt idx="175">
                        <c:v>83.614715576171875</c:v>
                      </c:pt>
                      <c:pt idx="176">
                        <c:v>83.092330932617188</c:v>
                      </c:pt>
                      <c:pt idx="177">
                        <c:v>82.786590576171875</c:v>
                      </c:pt>
                      <c:pt idx="178">
                        <c:v>82.314201354980469</c:v>
                      </c:pt>
                      <c:pt idx="179">
                        <c:v>81.7257080078125</c:v>
                      </c:pt>
                      <c:pt idx="180">
                        <c:v>81.2073974609375</c:v>
                      </c:pt>
                      <c:pt idx="181">
                        <c:v>79.440353393554688</c:v>
                      </c:pt>
                      <c:pt idx="182">
                        <c:v>77.726303100585938</c:v>
                      </c:pt>
                      <c:pt idx="183">
                        <c:v>75.736274719238281</c:v>
                      </c:pt>
                      <c:pt idx="184">
                        <c:v>74.482810974121094</c:v>
                      </c:pt>
                      <c:pt idx="185">
                        <c:v>72.42315673828125</c:v>
                      </c:pt>
                      <c:pt idx="186">
                        <c:v>70.824874877929688</c:v>
                      </c:pt>
                      <c:pt idx="187">
                        <c:v>69.163337707519531</c:v>
                      </c:pt>
                      <c:pt idx="188">
                        <c:v>67.508903503417969</c:v>
                      </c:pt>
                      <c:pt idx="189">
                        <c:v>65.726249694824219</c:v>
                      </c:pt>
                      <c:pt idx="190">
                        <c:v>64.094627380371094</c:v>
                      </c:pt>
                      <c:pt idx="191">
                        <c:v>63.015625</c:v>
                      </c:pt>
                      <c:pt idx="192">
                        <c:v>60.984092712402344</c:v>
                      </c:pt>
                      <c:pt idx="193">
                        <c:v>59.648002624511719</c:v>
                      </c:pt>
                      <c:pt idx="194">
                        <c:v>58.564842224121094</c:v>
                      </c:pt>
                      <c:pt idx="195">
                        <c:v>56.381496429443359</c:v>
                      </c:pt>
                      <c:pt idx="196">
                        <c:v>55.543693542480469</c:v>
                      </c:pt>
                      <c:pt idx="197">
                        <c:v>55.527149200439453</c:v>
                      </c:pt>
                      <c:pt idx="198">
                        <c:v>55.643802642822266</c:v>
                      </c:pt>
                      <c:pt idx="199">
                        <c:v>55.609821319580078</c:v>
                      </c:pt>
                      <c:pt idx="200">
                        <c:v>55.653278350830078</c:v>
                      </c:pt>
                      <c:pt idx="201">
                        <c:v>55.763877868652344</c:v>
                      </c:pt>
                      <c:pt idx="202">
                        <c:v>58.387794494628906</c:v>
                      </c:pt>
                      <c:pt idx="203">
                        <c:v>60.914726257324219</c:v>
                      </c:pt>
                      <c:pt idx="204">
                        <c:v>63.040424346923828</c:v>
                      </c:pt>
                      <c:pt idx="205">
                        <c:v>65.613693237304688</c:v>
                      </c:pt>
                      <c:pt idx="206">
                        <c:v>67.721206665039063</c:v>
                      </c:pt>
                      <c:pt idx="207">
                        <c:v>69.740203857421875</c:v>
                      </c:pt>
                      <c:pt idx="208">
                        <c:v>71.701217651367188</c:v>
                      </c:pt>
                      <c:pt idx="209">
                        <c:v>73.744720458984375</c:v>
                      </c:pt>
                      <c:pt idx="210">
                        <c:v>74.882530212402344</c:v>
                      </c:pt>
                      <c:pt idx="211">
                        <c:v>76.124885559082031</c:v>
                      </c:pt>
                      <c:pt idx="212">
                        <c:v>77.109275817871094</c:v>
                      </c:pt>
                      <c:pt idx="213">
                        <c:v>78.632698059082031</c:v>
                      </c:pt>
                      <c:pt idx="214">
                        <c:v>79.526542663574219</c:v>
                      </c:pt>
                      <c:pt idx="215">
                        <c:v>80.524955749511719</c:v>
                      </c:pt>
                      <c:pt idx="216">
                        <c:v>81.5853271484375</c:v>
                      </c:pt>
                      <c:pt idx="217">
                        <c:v>82.143447875976563</c:v>
                      </c:pt>
                      <c:pt idx="218">
                        <c:v>82.665153503417969</c:v>
                      </c:pt>
                      <c:pt idx="219">
                        <c:v>82.325386047363281</c:v>
                      </c:pt>
                      <c:pt idx="220">
                        <c:v>81.634567260742188</c:v>
                      </c:pt>
                      <c:pt idx="221">
                        <c:v>81.219223022460938</c:v>
                      </c:pt>
                      <c:pt idx="222">
                        <c:v>80.999099731445313</c:v>
                      </c:pt>
                      <c:pt idx="223">
                        <c:v>80.419486999511719</c:v>
                      </c:pt>
                      <c:pt idx="224">
                        <c:v>78.798316955566406</c:v>
                      </c:pt>
                      <c:pt idx="225">
                        <c:v>77.23834228515625</c:v>
                      </c:pt>
                      <c:pt idx="226">
                        <c:v>75.410224914550781</c:v>
                      </c:pt>
                      <c:pt idx="227">
                        <c:v>72.502273559570313</c:v>
                      </c:pt>
                      <c:pt idx="228">
                        <c:v>70.738204956054688</c:v>
                      </c:pt>
                      <c:pt idx="229">
                        <c:v>68.817680358886719</c:v>
                      </c:pt>
                      <c:pt idx="230">
                        <c:v>66.633583068847656</c:v>
                      </c:pt>
                      <c:pt idx="231">
                        <c:v>64.610084533691406</c:v>
                      </c:pt>
                      <c:pt idx="232">
                        <c:v>62.791015625</c:v>
                      </c:pt>
                      <c:pt idx="233">
                        <c:v>61.258377075195313</c:v>
                      </c:pt>
                      <c:pt idx="234">
                        <c:v>59.173793792724609</c:v>
                      </c:pt>
                      <c:pt idx="235">
                        <c:v>57.574012756347656</c:v>
                      </c:pt>
                      <c:pt idx="236">
                        <c:v>56.192237854003906</c:v>
                      </c:pt>
                      <c:pt idx="237">
                        <c:v>56.285709381103516</c:v>
                      </c:pt>
                      <c:pt idx="238">
                        <c:v>56.378459930419922</c:v>
                      </c:pt>
                      <c:pt idx="239">
                        <c:v>56.452987670898438</c:v>
                      </c:pt>
                      <c:pt idx="240">
                        <c:v>56.48968505859375</c:v>
                      </c:pt>
                      <c:pt idx="241">
                        <c:v>56.572132110595703</c:v>
                      </c:pt>
                      <c:pt idx="242">
                        <c:v>58.240386962890625</c:v>
                      </c:pt>
                      <c:pt idx="243">
                        <c:v>60.645500183105469</c:v>
                      </c:pt>
                      <c:pt idx="244">
                        <c:v>63.225681304931641</c:v>
                      </c:pt>
                      <c:pt idx="245">
                        <c:v>65.391632080078125</c:v>
                      </c:pt>
                      <c:pt idx="246">
                        <c:v>67.4967041015625</c:v>
                      </c:pt>
                      <c:pt idx="247">
                        <c:v>69.593215942382813</c:v>
                      </c:pt>
                      <c:pt idx="248">
                        <c:v>72.161506652832031</c:v>
                      </c:pt>
                      <c:pt idx="249">
                        <c:v>73.743995666503906</c:v>
                      </c:pt>
                      <c:pt idx="250">
                        <c:v>74.935531616210938</c:v>
                      </c:pt>
                      <c:pt idx="251">
                        <c:v>76.637298583984375</c:v>
                      </c:pt>
                      <c:pt idx="252">
                        <c:v>77.680259704589844</c:v>
                      </c:pt>
                      <c:pt idx="253">
                        <c:v>78.78497314453125</c:v>
                      </c:pt>
                      <c:pt idx="254">
                        <c:v>79.638778686523438</c:v>
                      </c:pt>
                      <c:pt idx="255">
                        <c:v>80.826118469238281</c:v>
                      </c:pt>
                      <c:pt idx="256">
                        <c:v>81.718048095703125</c:v>
                      </c:pt>
                      <c:pt idx="257">
                        <c:v>82.288307189941406</c:v>
                      </c:pt>
                      <c:pt idx="258">
                        <c:v>81.88677978515625</c:v>
                      </c:pt>
                      <c:pt idx="259">
                        <c:v>81.650917053222656</c:v>
                      </c:pt>
                      <c:pt idx="260">
                        <c:v>81.225883483886719</c:v>
                      </c:pt>
                      <c:pt idx="261">
                        <c:v>80.809257507324219</c:v>
                      </c:pt>
                      <c:pt idx="262">
                        <c:v>79.770217895507813</c:v>
                      </c:pt>
                      <c:pt idx="263">
                        <c:v>78.033607482910156</c:v>
                      </c:pt>
                      <c:pt idx="264">
                        <c:v>75.960365295410156</c:v>
                      </c:pt>
                      <c:pt idx="265">
                        <c:v>73.464859008789063</c:v>
                      </c:pt>
                      <c:pt idx="266">
                        <c:v>71.477851867675781</c:v>
                      </c:pt>
                      <c:pt idx="267">
                        <c:v>69.469612121582031</c:v>
                      </c:pt>
                      <c:pt idx="268">
                        <c:v>67.407974243164063</c:v>
                      </c:pt>
                      <c:pt idx="269">
                        <c:v>65.572784423828125</c:v>
                      </c:pt>
                      <c:pt idx="270">
                        <c:v>63.612358093261719</c:v>
                      </c:pt>
                      <c:pt idx="271">
                        <c:v>62.179698944091797</c:v>
                      </c:pt>
                      <c:pt idx="272">
                        <c:v>59.933441162109375</c:v>
                      </c:pt>
                      <c:pt idx="273">
                        <c:v>58.270889282226563</c:v>
                      </c:pt>
                      <c:pt idx="274">
                        <c:v>57.292762756347656</c:v>
                      </c:pt>
                      <c:pt idx="275">
                        <c:v>57.346805572509766</c:v>
                      </c:pt>
                      <c:pt idx="276">
                        <c:v>57.392173767089844</c:v>
                      </c:pt>
                      <c:pt idx="277">
                        <c:v>57.480087280273438</c:v>
                      </c:pt>
                      <c:pt idx="278">
                        <c:v>57.504383087158203</c:v>
                      </c:pt>
                      <c:pt idx="279">
                        <c:v>57.502166748046875</c:v>
                      </c:pt>
                      <c:pt idx="280">
                        <c:v>57.513839721679688</c:v>
                      </c:pt>
                      <c:pt idx="281">
                        <c:v>57.534423828125</c:v>
                      </c:pt>
                      <c:pt idx="282">
                        <c:v>57.460029602050781</c:v>
                      </c:pt>
                      <c:pt idx="283">
                        <c:v>57.526058197021484</c:v>
                      </c:pt>
                      <c:pt idx="284">
                        <c:v>57.522502899169922</c:v>
                      </c:pt>
                      <c:pt idx="285">
                        <c:v>57.512722015380859</c:v>
                      </c:pt>
                      <c:pt idx="286">
                        <c:v>57.491611480712891</c:v>
                      </c:pt>
                      <c:pt idx="287">
                        <c:v>57.500102996826172</c:v>
                      </c:pt>
                      <c:pt idx="288">
                        <c:v>57.542263031005859</c:v>
                      </c:pt>
                      <c:pt idx="289">
                        <c:v>57.506919860839844</c:v>
                      </c:pt>
                      <c:pt idx="290">
                        <c:v>57.547187805175781</c:v>
                      </c:pt>
                      <c:pt idx="291">
                        <c:v>57.498218536376953</c:v>
                      </c:pt>
                      <c:pt idx="292">
                        <c:v>57.534877777099609</c:v>
                      </c:pt>
                      <c:pt idx="293">
                        <c:v>57.487895965576172</c:v>
                      </c:pt>
                      <c:pt idx="294">
                        <c:v>57.486026763916016</c:v>
                      </c:pt>
                      <c:pt idx="295">
                        <c:v>57.485034942626953</c:v>
                      </c:pt>
                      <c:pt idx="296">
                        <c:v>57.485313415527344</c:v>
                      </c:pt>
                      <c:pt idx="297">
                        <c:v>57.475826263427734</c:v>
                      </c:pt>
                      <c:pt idx="298">
                        <c:v>57.500282287597656</c:v>
                      </c:pt>
                      <c:pt idx="299">
                        <c:v>57.433113098144531</c:v>
                      </c:pt>
                      <c:pt idx="300">
                        <c:v>57.469776153564453</c:v>
                      </c:pt>
                      <c:pt idx="301">
                        <c:v>57.440010070800781</c:v>
                      </c:pt>
                      <c:pt idx="302">
                        <c:v>57.412120819091797</c:v>
                      </c:pt>
                      <c:pt idx="303">
                        <c:v>57.395343780517578</c:v>
                      </c:pt>
                      <c:pt idx="304">
                        <c:v>57.376895904541016</c:v>
                      </c:pt>
                      <c:pt idx="305">
                        <c:v>57.400527954101563</c:v>
                      </c:pt>
                      <c:pt idx="306">
                        <c:v>57.427425384521484</c:v>
                      </c:pt>
                      <c:pt idx="307">
                        <c:v>57.433567047119141</c:v>
                      </c:pt>
                      <c:pt idx="308">
                        <c:v>57.388221740722656</c:v>
                      </c:pt>
                      <c:pt idx="309">
                        <c:v>57.426853179931641</c:v>
                      </c:pt>
                      <c:pt idx="310">
                        <c:v>57.360591888427734</c:v>
                      </c:pt>
                      <c:pt idx="311">
                        <c:v>57.3731689453125</c:v>
                      </c:pt>
                      <c:pt idx="312">
                        <c:v>57.376987457275391</c:v>
                      </c:pt>
                      <c:pt idx="313">
                        <c:v>57.339244842529297</c:v>
                      </c:pt>
                      <c:pt idx="314">
                        <c:v>57.360256195068359</c:v>
                      </c:pt>
                      <c:pt idx="315">
                        <c:v>57.351375579833984</c:v>
                      </c:pt>
                      <c:pt idx="316">
                        <c:v>57.3448486328125</c:v>
                      </c:pt>
                      <c:pt idx="317">
                        <c:v>57.299179077148438</c:v>
                      </c:pt>
                      <c:pt idx="318">
                        <c:v>57.315380096435547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1-527D-402B-88C9-E26811D30E61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>
                      <c:ext xmlns:c15="http://schemas.microsoft.com/office/drawing/2012/chart" uri="{02D57815-91ED-43cb-92C2-25804820EDAC}">
                        <c15:formulaRef>
                          <c15:sqref>DATA!$G$1</c15:sqref>
                        </c15:formulaRef>
                      </c:ext>
                    </c:extLst>
                    <c:strCache>
                      <c:ptCount val="1"/>
                      <c:pt idx="0">
                        <c:v>CA(R)[°]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xmlns:c15="http://schemas.microsoft.com/office/drawing/2012/chart" uri="{02D57815-91ED-43cb-92C2-25804820EDAC}">
                        <c15:formulaRef>
                          <c15:sqref>DATA!$G$2:$G$320</c15:sqref>
                        </c15:formulaRef>
                      </c:ext>
                    </c:extLst>
                    <c:numCache>
                      <c:formatCode>General</c:formatCode>
                      <c:ptCount val="319"/>
                      <c:pt idx="0">
                        <c:v>81.560348510742188</c:v>
                      </c:pt>
                      <c:pt idx="1">
                        <c:v>81.493209838867188</c:v>
                      </c:pt>
                      <c:pt idx="2">
                        <c:v>81.276901245117188</c:v>
                      </c:pt>
                      <c:pt idx="3">
                        <c:v>81.034469604492188</c:v>
                      </c:pt>
                      <c:pt idx="4">
                        <c:v>80.994674682617188</c:v>
                      </c:pt>
                      <c:pt idx="5">
                        <c:v>80.893478393554688</c:v>
                      </c:pt>
                      <c:pt idx="6">
                        <c:v>80.676628112792969</c:v>
                      </c:pt>
                      <c:pt idx="7">
                        <c:v>80.671768188476563</c:v>
                      </c:pt>
                      <c:pt idx="8">
                        <c:v>80.523963928222656</c:v>
                      </c:pt>
                      <c:pt idx="9">
                        <c:v>78.981697082519531</c:v>
                      </c:pt>
                      <c:pt idx="10">
                        <c:v>78.998672485351563</c:v>
                      </c:pt>
                      <c:pt idx="11">
                        <c:v>79.92828369140625</c:v>
                      </c:pt>
                      <c:pt idx="12">
                        <c:v>80.864509582519531</c:v>
                      </c:pt>
                      <c:pt idx="13">
                        <c:v>82.605072021484375</c:v>
                      </c:pt>
                      <c:pt idx="14">
                        <c:v>83.376930236816406</c:v>
                      </c:pt>
                      <c:pt idx="15">
                        <c:v>82.86456298828125</c:v>
                      </c:pt>
                      <c:pt idx="16">
                        <c:v>83.326812744140625</c:v>
                      </c:pt>
                      <c:pt idx="17">
                        <c:v>84.640892028808594</c:v>
                      </c:pt>
                      <c:pt idx="18">
                        <c:v>85.275665283203125</c:v>
                      </c:pt>
                      <c:pt idx="19">
                        <c:v>85.741813659667969</c:v>
                      </c:pt>
                      <c:pt idx="20">
                        <c:v>86.645843505859375</c:v>
                      </c:pt>
                      <c:pt idx="21">
                        <c:v>87.009475708007813</c:v>
                      </c:pt>
                      <c:pt idx="22">
                        <c:v>87.338844299316406</c:v>
                      </c:pt>
                      <c:pt idx="23">
                        <c:v>87.710418701171875</c:v>
                      </c:pt>
                      <c:pt idx="24">
                        <c:v>87.867050170898438</c:v>
                      </c:pt>
                      <c:pt idx="25">
                        <c:v>88.023384094238281</c:v>
                      </c:pt>
                      <c:pt idx="26">
                        <c:v>88.21978759765625</c:v>
                      </c:pt>
                      <c:pt idx="27">
                        <c:v>88.293693542480469</c:v>
                      </c:pt>
                      <c:pt idx="28">
                        <c:v>88.2352294921875</c:v>
                      </c:pt>
                      <c:pt idx="29">
                        <c:v>88.283950805664063</c:v>
                      </c:pt>
                      <c:pt idx="30">
                        <c:v>88.031692504882813</c:v>
                      </c:pt>
                      <c:pt idx="31">
                        <c:v>87.783035278320313</c:v>
                      </c:pt>
                      <c:pt idx="32">
                        <c:v>87.753341674804688</c:v>
                      </c:pt>
                      <c:pt idx="33">
                        <c:v>86.994354248046875</c:v>
                      </c:pt>
                      <c:pt idx="34">
                        <c:v>86.569648742675781</c:v>
                      </c:pt>
                      <c:pt idx="35">
                        <c:v>85.405921936035156</c:v>
                      </c:pt>
                      <c:pt idx="36">
                        <c:v>85.252410888671875</c:v>
                      </c:pt>
                      <c:pt idx="37">
                        <c:v>85.4073486328125</c:v>
                      </c:pt>
                      <c:pt idx="38">
                        <c:v>85.730194091796875</c:v>
                      </c:pt>
                      <c:pt idx="39">
                        <c:v>85.626449584960938</c:v>
                      </c:pt>
                      <c:pt idx="40">
                        <c:v>84.773239135742188</c:v>
                      </c:pt>
                      <c:pt idx="41">
                        <c:v>85.27874755859375</c:v>
                      </c:pt>
                      <c:pt idx="42">
                        <c:v>85.3212890625</c:v>
                      </c:pt>
                      <c:pt idx="43">
                        <c:v>85.218856811523438</c:v>
                      </c:pt>
                      <c:pt idx="44">
                        <c:v>85.480117797851563</c:v>
                      </c:pt>
                      <c:pt idx="45">
                        <c:v>85.9083251953125</c:v>
                      </c:pt>
                      <c:pt idx="46">
                        <c:v>86.232475280761719</c:v>
                      </c:pt>
                      <c:pt idx="47">
                        <c:v>86.452873229980469</c:v>
                      </c:pt>
                      <c:pt idx="48">
                        <c:v>86.500236511230469</c:v>
                      </c:pt>
                      <c:pt idx="49">
                        <c:v>86.055351257324219</c:v>
                      </c:pt>
                      <c:pt idx="50">
                        <c:v>85.626007080078125</c:v>
                      </c:pt>
                      <c:pt idx="51">
                        <c:v>85.248710632324219</c:v>
                      </c:pt>
                      <c:pt idx="52">
                        <c:v>84.695732116699219</c:v>
                      </c:pt>
                      <c:pt idx="53">
                        <c:v>84.509391784667969</c:v>
                      </c:pt>
                      <c:pt idx="54">
                        <c:v>84.294593811035156</c:v>
                      </c:pt>
                      <c:pt idx="55">
                        <c:v>84.066688537597656</c:v>
                      </c:pt>
                      <c:pt idx="56">
                        <c:v>83.903167724609375</c:v>
                      </c:pt>
                      <c:pt idx="57">
                        <c:v>83.849563598632813</c:v>
                      </c:pt>
                      <c:pt idx="58">
                        <c:v>83.642570495605469</c:v>
                      </c:pt>
                      <c:pt idx="59">
                        <c:v>82.442817687988281</c:v>
                      </c:pt>
                      <c:pt idx="60">
                        <c:v>81.85516357421875</c:v>
                      </c:pt>
                      <c:pt idx="61">
                        <c:v>81.048332214355469</c:v>
                      </c:pt>
                      <c:pt idx="62">
                        <c:v>80.377410888671875</c:v>
                      </c:pt>
                      <c:pt idx="63">
                        <c:v>79.574913024902344</c:v>
                      </c:pt>
                      <c:pt idx="64">
                        <c:v>78.596122741699219</c:v>
                      </c:pt>
                      <c:pt idx="65">
                        <c:v>77.690536499023438</c:v>
                      </c:pt>
                      <c:pt idx="66">
                        <c:v>75.923759460449219</c:v>
                      </c:pt>
                      <c:pt idx="67">
                        <c:v>74.998458862304688</c:v>
                      </c:pt>
                      <c:pt idx="68">
                        <c:v>74.10272216796875</c:v>
                      </c:pt>
                      <c:pt idx="69">
                        <c:v>72.534492492675781</c:v>
                      </c:pt>
                      <c:pt idx="70">
                        <c:v>71.364097595214844</c:v>
                      </c:pt>
                      <c:pt idx="71">
                        <c:v>70.601783752441406</c:v>
                      </c:pt>
                      <c:pt idx="72">
                        <c:v>69.697967529296875</c:v>
                      </c:pt>
                      <c:pt idx="73">
                        <c:v>68.184341430664063</c:v>
                      </c:pt>
                      <c:pt idx="74">
                        <c:v>67.215538024902344</c:v>
                      </c:pt>
                      <c:pt idx="75">
                        <c:v>66.217750549316406</c:v>
                      </c:pt>
                      <c:pt idx="76">
                        <c:v>64.331893920898438</c:v>
                      </c:pt>
                      <c:pt idx="77">
                        <c:v>63.017787933349609</c:v>
                      </c:pt>
                      <c:pt idx="78">
                        <c:v>61.831241607666016</c:v>
                      </c:pt>
                      <c:pt idx="79">
                        <c:v>60.984592437744141</c:v>
                      </c:pt>
                      <c:pt idx="80">
                        <c:v>58.750007629394531</c:v>
                      </c:pt>
                      <c:pt idx="81">
                        <c:v>57.741584777832031</c:v>
                      </c:pt>
                      <c:pt idx="82">
                        <c:v>57.249011993408203</c:v>
                      </c:pt>
                      <c:pt idx="83">
                        <c:v>57.139225006103516</c:v>
                      </c:pt>
                      <c:pt idx="84">
                        <c:v>57.155590057373047</c:v>
                      </c:pt>
                      <c:pt idx="85">
                        <c:v>57.144252777099609</c:v>
                      </c:pt>
                      <c:pt idx="86">
                        <c:v>57.134609222412109</c:v>
                      </c:pt>
                      <c:pt idx="87">
                        <c:v>57.106758117675781</c:v>
                      </c:pt>
                      <c:pt idx="88">
                        <c:v>57.127315521240234</c:v>
                      </c:pt>
                      <c:pt idx="89">
                        <c:v>57.119297027587891</c:v>
                      </c:pt>
                      <c:pt idx="90">
                        <c:v>57.152229309082031</c:v>
                      </c:pt>
                      <c:pt idx="91">
                        <c:v>57.705684661865234</c:v>
                      </c:pt>
                      <c:pt idx="92">
                        <c:v>58.512416839599609</c:v>
                      </c:pt>
                      <c:pt idx="93">
                        <c:v>59.519363403320313</c:v>
                      </c:pt>
                      <c:pt idx="94">
                        <c:v>61.144161224365234</c:v>
                      </c:pt>
                      <c:pt idx="95">
                        <c:v>62.298824310302734</c:v>
                      </c:pt>
                      <c:pt idx="96">
                        <c:v>63.739620208740234</c:v>
                      </c:pt>
                      <c:pt idx="97">
                        <c:v>65.385444641113281</c:v>
                      </c:pt>
                      <c:pt idx="98">
                        <c:v>66.779914855957031</c:v>
                      </c:pt>
                      <c:pt idx="99">
                        <c:v>67.768180847167969</c:v>
                      </c:pt>
                      <c:pt idx="100">
                        <c:v>68.83978271484375</c:v>
                      </c:pt>
                      <c:pt idx="101">
                        <c:v>70.23272705078125</c:v>
                      </c:pt>
                      <c:pt idx="102">
                        <c:v>71.525131225585938</c:v>
                      </c:pt>
                      <c:pt idx="103">
                        <c:v>72.410354614257813</c:v>
                      </c:pt>
                      <c:pt idx="104">
                        <c:v>73.622901916503906</c:v>
                      </c:pt>
                      <c:pt idx="105">
                        <c:v>74.625251770019531</c:v>
                      </c:pt>
                      <c:pt idx="106">
                        <c:v>75.585243225097656</c:v>
                      </c:pt>
                      <c:pt idx="107">
                        <c:v>76.437286376953125</c:v>
                      </c:pt>
                      <c:pt idx="108">
                        <c:v>77.295783996582031</c:v>
                      </c:pt>
                      <c:pt idx="109">
                        <c:v>78.220039367675781</c:v>
                      </c:pt>
                      <c:pt idx="110">
                        <c:v>78.886383056640625</c:v>
                      </c:pt>
                      <c:pt idx="111">
                        <c:v>79.723075866699219</c:v>
                      </c:pt>
                      <c:pt idx="112">
                        <c:v>80.446739196777344</c:v>
                      </c:pt>
                      <c:pt idx="113">
                        <c:v>80.830459594726563</c:v>
                      </c:pt>
                      <c:pt idx="114">
                        <c:v>81.13409423828125</c:v>
                      </c:pt>
                      <c:pt idx="115">
                        <c:v>81.550025939941406</c:v>
                      </c:pt>
                      <c:pt idx="116">
                        <c:v>81.802421569824219</c:v>
                      </c:pt>
                      <c:pt idx="117">
                        <c:v>82.054855346679688</c:v>
                      </c:pt>
                      <c:pt idx="118">
                        <c:v>82.270912170410156</c:v>
                      </c:pt>
                      <c:pt idx="119">
                        <c:v>82.51739501953125</c:v>
                      </c:pt>
                      <c:pt idx="120">
                        <c:v>82.296318054199219</c:v>
                      </c:pt>
                      <c:pt idx="121">
                        <c:v>81.940589904785156</c:v>
                      </c:pt>
                      <c:pt idx="122">
                        <c:v>81.060218811035156</c:v>
                      </c:pt>
                      <c:pt idx="123">
                        <c:v>80.757118225097656</c:v>
                      </c:pt>
                      <c:pt idx="124">
                        <c:v>80.425399780273438</c:v>
                      </c:pt>
                      <c:pt idx="125">
                        <c:v>79.972496032714844</c:v>
                      </c:pt>
                      <c:pt idx="126">
                        <c:v>79.586189270019531</c:v>
                      </c:pt>
                      <c:pt idx="127">
                        <c:v>78.851936340332031</c:v>
                      </c:pt>
                      <c:pt idx="128">
                        <c:v>77.956718444824219</c:v>
                      </c:pt>
                      <c:pt idx="129">
                        <c:v>76.276924133300781</c:v>
                      </c:pt>
                      <c:pt idx="130">
                        <c:v>75.21954345703125</c:v>
                      </c:pt>
                      <c:pt idx="131">
                        <c:v>74.237075805664063</c:v>
                      </c:pt>
                      <c:pt idx="132">
                        <c:v>72.360557556152344</c:v>
                      </c:pt>
                      <c:pt idx="133">
                        <c:v>71.0057373046875</c:v>
                      </c:pt>
                      <c:pt idx="134">
                        <c:v>69.959419250488281</c:v>
                      </c:pt>
                      <c:pt idx="135">
                        <c:v>68.805503845214844</c:v>
                      </c:pt>
                      <c:pt idx="136">
                        <c:v>67.18353271484375</c:v>
                      </c:pt>
                      <c:pt idx="137">
                        <c:v>66.197921752929688</c:v>
                      </c:pt>
                      <c:pt idx="138">
                        <c:v>65.217597961425781</c:v>
                      </c:pt>
                      <c:pt idx="139">
                        <c:v>63.440742492675781</c:v>
                      </c:pt>
                      <c:pt idx="140">
                        <c:v>62.483661651611328</c:v>
                      </c:pt>
                      <c:pt idx="141">
                        <c:v>61.185928344726563</c:v>
                      </c:pt>
                      <c:pt idx="142">
                        <c:v>60.072219848632813</c:v>
                      </c:pt>
                      <c:pt idx="143">
                        <c:v>58.090065002441406</c:v>
                      </c:pt>
                      <c:pt idx="144">
                        <c:v>56.891918182373047</c:v>
                      </c:pt>
                      <c:pt idx="145">
                        <c:v>56.67266845703125</c:v>
                      </c:pt>
                      <c:pt idx="146">
                        <c:v>56.606689453125</c:v>
                      </c:pt>
                      <c:pt idx="147">
                        <c:v>56.524913787841797</c:v>
                      </c:pt>
                      <c:pt idx="148">
                        <c:v>56.565761566162109</c:v>
                      </c:pt>
                      <c:pt idx="149">
                        <c:v>56.607051849365234</c:v>
                      </c:pt>
                      <c:pt idx="150">
                        <c:v>56.634849548339844</c:v>
                      </c:pt>
                      <c:pt idx="151">
                        <c:v>56.583019256591797</c:v>
                      </c:pt>
                      <c:pt idx="152">
                        <c:v>57.306804656982422</c:v>
                      </c:pt>
                      <c:pt idx="153">
                        <c:v>58.732601165771484</c:v>
                      </c:pt>
                      <c:pt idx="154">
                        <c:v>59.943431854248047</c:v>
                      </c:pt>
                      <c:pt idx="155">
                        <c:v>61.369468688964844</c:v>
                      </c:pt>
                      <c:pt idx="156">
                        <c:v>62.669670104980469</c:v>
                      </c:pt>
                      <c:pt idx="157">
                        <c:v>64.479164123535156</c:v>
                      </c:pt>
                      <c:pt idx="158">
                        <c:v>65.509414672851563</c:v>
                      </c:pt>
                      <c:pt idx="159">
                        <c:v>66.86328125</c:v>
                      </c:pt>
                      <c:pt idx="160">
                        <c:v>68.280014038085938</c:v>
                      </c:pt>
                      <c:pt idx="161">
                        <c:v>69.516357421875</c:v>
                      </c:pt>
                      <c:pt idx="162">
                        <c:v>70.488853454589844</c:v>
                      </c:pt>
                      <c:pt idx="163">
                        <c:v>71.63507080078125</c:v>
                      </c:pt>
                      <c:pt idx="164">
                        <c:v>73.049575805664063</c:v>
                      </c:pt>
                      <c:pt idx="165">
                        <c:v>74.060188293457031</c:v>
                      </c:pt>
                      <c:pt idx="166">
                        <c:v>74.811119079589844</c:v>
                      </c:pt>
                      <c:pt idx="167">
                        <c:v>75.806373596191406</c:v>
                      </c:pt>
                      <c:pt idx="168">
                        <c:v>76.472610473632813</c:v>
                      </c:pt>
                      <c:pt idx="169">
                        <c:v>77.158546447753906</c:v>
                      </c:pt>
                      <c:pt idx="170">
                        <c:v>77.612899780273438</c:v>
                      </c:pt>
                      <c:pt idx="171">
                        <c:v>78.524330139160156</c:v>
                      </c:pt>
                      <c:pt idx="172">
                        <c:v>78.660232543945313</c:v>
                      </c:pt>
                      <c:pt idx="173">
                        <c:v>79.3017578125</c:v>
                      </c:pt>
                      <c:pt idx="174">
                        <c:v>79.808883666992188</c:v>
                      </c:pt>
                      <c:pt idx="175">
                        <c:v>79.665122985839844</c:v>
                      </c:pt>
                      <c:pt idx="176">
                        <c:v>79.334831237792969</c:v>
                      </c:pt>
                      <c:pt idx="177">
                        <c:v>78.944259643554688</c:v>
                      </c:pt>
                      <c:pt idx="178">
                        <c:v>78.652252197265625</c:v>
                      </c:pt>
                      <c:pt idx="179">
                        <c:v>78.222930908203125</c:v>
                      </c:pt>
                      <c:pt idx="180">
                        <c:v>77.899810791015625</c:v>
                      </c:pt>
                      <c:pt idx="181">
                        <c:v>76.825477600097656</c:v>
                      </c:pt>
                      <c:pt idx="182">
                        <c:v>75.531295776367188</c:v>
                      </c:pt>
                      <c:pt idx="183">
                        <c:v>74.111160278320313</c:v>
                      </c:pt>
                      <c:pt idx="184">
                        <c:v>73.136398315429688</c:v>
                      </c:pt>
                      <c:pt idx="185">
                        <c:v>71.603302001953125</c:v>
                      </c:pt>
                      <c:pt idx="186">
                        <c:v>70.444953918457031</c:v>
                      </c:pt>
                      <c:pt idx="187">
                        <c:v>69.284622192382813</c:v>
                      </c:pt>
                      <c:pt idx="188">
                        <c:v>68.099296569824219</c:v>
                      </c:pt>
                      <c:pt idx="189">
                        <c:v>66.739761352539063</c:v>
                      </c:pt>
                      <c:pt idx="190">
                        <c:v>65.366950988769531</c:v>
                      </c:pt>
                      <c:pt idx="191">
                        <c:v>64.458671569824219</c:v>
                      </c:pt>
                      <c:pt idx="192">
                        <c:v>62.467506408691406</c:v>
                      </c:pt>
                      <c:pt idx="193">
                        <c:v>61.324798583984375</c:v>
                      </c:pt>
                      <c:pt idx="194">
                        <c:v>60.057571411132813</c:v>
                      </c:pt>
                      <c:pt idx="195">
                        <c:v>58.111129760742188</c:v>
                      </c:pt>
                      <c:pt idx="196">
                        <c:v>57.054286956787109</c:v>
                      </c:pt>
                      <c:pt idx="197">
                        <c:v>56.888782501220703</c:v>
                      </c:pt>
                      <c:pt idx="198">
                        <c:v>56.792522430419922</c:v>
                      </c:pt>
                      <c:pt idx="199">
                        <c:v>56.835006713867188</c:v>
                      </c:pt>
                      <c:pt idx="200">
                        <c:v>56.816471099853516</c:v>
                      </c:pt>
                      <c:pt idx="201">
                        <c:v>56.849704742431641</c:v>
                      </c:pt>
                      <c:pt idx="202">
                        <c:v>58.346591949462891</c:v>
                      </c:pt>
                      <c:pt idx="203">
                        <c:v>60.150424957275391</c:v>
                      </c:pt>
                      <c:pt idx="204">
                        <c:v>61.679420471191406</c:v>
                      </c:pt>
                      <c:pt idx="205">
                        <c:v>63.401695251464844</c:v>
                      </c:pt>
                      <c:pt idx="206">
                        <c:v>64.883285522460938</c:v>
                      </c:pt>
                      <c:pt idx="207">
                        <c:v>66.379180908203125</c:v>
                      </c:pt>
                      <c:pt idx="208">
                        <c:v>67.873428344726563</c:v>
                      </c:pt>
                      <c:pt idx="209">
                        <c:v>69.631622314453125</c:v>
                      </c:pt>
                      <c:pt idx="210">
                        <c:v>70.886039733886719</c:v>
                      </c:pt>
                      <c:pt idx="211">
                        <c:v>72.034408569335938</c:v>
                      </c:pt>
                      <c:pt idx="212">
                        <c:v>73.266807556152344</c:v>
                      </c:pt>
                      <c:pt idx="213">
                        <c:v>74.93011474609375</c:v>
                      </c:pt>
                      <c:pt idx="214">
                        <c:v>75.831764221191406</c:v>
                      </c:pt>
                      <c:pt idx="215">
                        <c:v>76.950820922851563</c:v>
                      </c:pt>
                      <c:pt idx="216">
                        <c:v>78.121192932128906</c:v>
                      </c:pt>
                      <c:pt idx="217">
                        <c:v>78.731246948242188</c:v>
                      </c:pt>
                      <c:pt idx="218">
                        <c:v>79.206878662109375</c:v>
                      </c:pt>
                      <c:pt idx="219">
                        <c:v>78.946640014648438</c:v>
                      </c:pt>
                      <c:pt idx="220">
                        <c:v>78.378181457519531</c:v>
                      </c:pt>
                      <c:pt idx="221">
                        <c:v>78.136474609375</c:v>
                      </c:pt>
                      <c:pt idx="222">
                        <c:v>77.839836120605469</c:v>
                      </c:pt>
                      <c:pt idx="223">
                        <c:v>77.479545593261719</c:v>
                      </c:pt>
                      <c:pt idx="224">
                        <c:v>76.289176940917969</c:v>
                      </c:pt>
                      <c:pt idx="225">
                        <c:v>75.028373718261719</c:v>
                      </c:pt>
                      <c:pt idx="226">
                        <c:v>73.671844482421875</c:v>
                      </c:pt>
                      <c:pt idx="227">
                        <c:v>71.437171936035156</c:v>
                      </c:pt>
                      <c:pt idx="228">
                        <c:v>70.092292785644531</c:v>
                      </c:pt>
                      <c:pt idx="229">
                        <c:v>68.709815979003906</c:v>
                      </c:pt>
                      <c:pt idx="230">
                        <c:v>67.076347351074219</c:v>
                      </c:pt>
                      <c:pt idx="231">
                        <c:v>65.624603271484375</c:v>
                      </c:pt>
                      <c:pt idx="232">
                        <c:v>64.106819152832031</c:v>
                      </c:pt>
                      <c:pt idx="233">
                        <c:v>62.766029357910156</c:v>
                      </c:pt>
                      <c:pt idx="234">
                        <c:v>60.813716888427734</c:v>
                      </c:pt>
                      <c:pt idx="235">
                        <c:v>59.337558746337891</c:v>
                      </c:pt>
                      <c:pt idx="236">
                        <c:v>57.975379943847656</c:v>
                      </c:pt>
                      <c:pt idx="237">
                        <c:v>57.783275604248047</c:v>
                      </c:pt>
                      <c:pt idx="238">
                        <c:v>57.850749969482422</c:v>
                      </c:pt>
                      <c:pt idx="239">
                        <c:v>57.888336181640625</c:v>
                      </c:pt>
                      <c:pt idx="240">
                        <c:v>57.820632934570313</c:v>
                      </c:pt>
                      <c:pt idx="241">
                        <c:v>57.879100799560547</c:v>
                      </c:pt>
                      <c:pt idx="242">
                        <c:v>59.026424407958984</c:v>
                      </c:pt>
                      <c:pt idx="243">
                        <c:v>60.702491760253906</c:v>
                      </c:pt>
                      <c:pt idx="244">
                        <c:v>62.444736480712891</c:v>
                      </c:pt>
                      <c:pt idx="245">
                        <c:v>63.927860260009766</c:v>
                      </c:pt>
                      <c:pt idx="246">
                        <c:v>65.481468200683594</c:v>
                      </c:pt>
                      <c:pt idx="247">
                        <c:v>66.964309692382813</c:v>
                      </c:pt>
                      <c:pt idx="248">
                        <c:v>68.807296752929688</c:v>
                      </c:pt>
                      <c:pt idx="249">
                        <c:v>70.139930725097656</c:v>
                      </c:pt>
                      <c:pt idx="250">
                        <c:v>71.421867370605469</c:v>
                      </c:pt>
                      <c:pt idx="251">
                        <c:v>73.190673828125</c:v>
                      </c:pt>
                      <c:pt idx="252">
                        <c:v>74.294708251953125</c:v>
                      </c:pt>
                      <c:pt idx="253">
                        <c:v>75.341552734375</c:v>
                      </c:pt>
                      <c:pt idx="254">
                        <c:v>76.291854858398438</c:v>
                      </c:pt>
                      <c:pt idx="255">
                        <c:v>77.486915588378906</c:v>
                      </c:pt>
                      <c:pt idx="256">
                        <c:v>78.370964050292969</c:v>
                      </c:pt>
                      <c:pt idx="257">
                        <c:v>79.01226806640625</c:v>
                      </c:pt>
                      <c:pt idx="258">
                        <c:v>78.509117126464844</c:v>
                      </c:pt>
                      <c:pt idx="259">
                        <c:v>78.232421875</c:v>
                      </c:pt>
                      <c:pt idx="260">
                        <c:v>77.952201843261719</c:v>
                      </c:pt>
                      <c:pt idx="261">
                        <c:v>77.637374877929688</c:v>
                      </c:pt>
                      <c:pt idx="262">
                        <c:v>77.002799987792969</c:v>
                      </c:pt>
                      <c:pt idx="263">
                        <c:v>75.715385437011719</c:v>
                      </c:pt>
                      <c:pt idx="264">
                        <c:v>74.238021850585938</c:v>
                      </c:pt>
                      <c:pt idx="265">
                        <c:v>72.323143005371094</c:v>
                      </c:pt>
                      <c:pt idx="266">
                        <c:v>70.841400146484375</c:v>
                      </c:pt>
                      <c:pt idx="267">
                        <c:v>69.320152282714844</c:v>
                      </c:pt>
                      <c:pt idx="268">
                        <c:v>67.760787963867188</c:v>
                      </c:pt>
                      <c:pt idx="269">
                        <c:v>66.423698425292969</c:v>
                      </c:pt>
                      <c:pt idx="270">
                        <c:v>64.926506042480469</c:v>
                      </c:pt>
                      <c:pt idx="271">
                        <c:v>63.643589019775391</c:v>
                      </c:pt>
                      <c:pt idx="272">
                        <c:v>61.591655731201172</c:v>
                      </c:pt>
                      <c:pt idx="273">
                        <c:v>59.943172454833984</c:v>
                      </c:pt>
                      <c:pt idx="274">
                        <c:v>59.005050659179688</c:v>
                      </c:pt>
                      <c:pt idx="275">
                        <c:v>59.000072479248047</c:v>
                      </c:pt>
                      <c:pt idx="276">
                        <c:v>59.035694122314453</c:v>
                      </c:pt>
                      <c:pt idx="277">
                        <c:v>58.975448608398438</c:v>
                      </c:pt>
                      <c:pt idx="278">
                        <c:v>58.966327667236328</c:v>
                      </c:pt>
                      <c:pt idx="279">
                        <c:v>58.935356140136719</c:v>
                      </c:pt>
                      <c:pt idx="280">
                        <c:v>58.995903015136719</c:v>
                      </c:pt>
                      <c:pt idx="281">
                        <c:v>58.950366973876953</c:v>
                      </c:pt>
                      <c:pt idx="282">
                        <c:v>59.014564514160156</c:v>
                      </c:pt>
                      <c:pt idx="283">
                        <c:v>58.988971710205078</c:v>
                      </c:pt>
                      <c:pt idx="284">
                        <c:v>58.967254638671875</c:v>
                      </c:pt>
                      <c:pt idx="285">
                        <c:v>59.001266479492188</c:v>
                      </c:pt>
                      <c:pt idx="286">
                        <c:v>58.982292175292969</c:v>
                      </c:pt>
                      <c:pt idx="287">
                        <c:v>58.962764739990234</c:v>
                      </c:pt>
                      <c:pt idx="288">
                        <c:v>58.951995849609375</c:v>
                      </c:pt>
                      <c:pt idx="289">
                        <c:v>58.965740203857422</c:v>
                      </c:pt>
                      <c:pt idx="290">
                        <c:v>58.903129577636719</c:v>
                      </c:pt>
                      <c:pt idx="291">
                        <c:v>58.999279022216797</c:v>
                      </c:pt>
                      <c:pt idx="292">
                        <c:v>58.962207794189453</c:v>
                      </c:pt>
                      <c:pt idx="293">
                        <c:v>58.963272094726563</c:v>
                      </c:pt>
                      <c:pt idx="294">
                        <c:v>58.937446594238281</c:v>
                      </c:pt>
                      <c:pt idx="295">
                        <c:v>58.973155975341797</c:v>
                      </c:pt>
                      <c:pt idx="296">
                        <c:v>58.883045196533203</c:v>
                      </c:pt>
                      <c:pt idx="297">
                        <c:v>58.951461791992188</c:v>
                      </c:pt>
                      <c:pt idx="298">
                        <c:v>58.854660034179688</c:v>
                      </c:pt>
                      <c:pt idx="299">
                        <c:v>58.8912353515625</c:v>
                      </c:pt>
                      <c:pt idx="300">
                        <c:v>58.861400604248047</c:v>
                      </c:pt>
                      <c:pt idx="301">
                        <c:v>58.868137359619141</c:v>
                      </c:pt>
                      <c:pt idx="302">
                        <c:v>58.811874389648438</c:v>
                      </c:pt>
                      <c:pt idx="303">
                        <c:v>58.893562316894531</c:v>
                      </c:pt>
                      <c:pt idx="304">
                        <c:v>58.875583648681641</c:v>
                      </c:pt>
                      <c:pt idx="305">
                        <c:v>58.934780120849609</c:v>
                      </c:pt>
                      <c:pt idx="306">
                        <c:v>58.889389038085938</c:v>
                      </c:pt>
                      <c:pt idx="307">
                        <c:v>58.821964263916016</c:v>
                      </c:pt>
                      <c:pt idx="308">
                        <c:v>58.825492858886719</c:v>
                      </c:pt>
                      <c:pt idx="309">
                        <c:v>58.885040283203125</c:v>
                      </c:pt>
                      <c:pt idx="310">
                        <c:v>58.869709014892578</c:v>
                      </c:pt>
                      <c:pt idx="311">
                        <c:v>58.832935333251953</c:v>
                      </c:pt>
                      <c:pt idx="312">
                        <c:v>58.857761383056641</c:v>
                      </c:pt>
                      <c:pt idx="313">
                        <c:v>58.871021270751953</c:v>
                      </c:pt>
                      <c:pt idx="314">
                        <c:v>58.868003845214844</c:v>
                      </c:pt>
                      <c:pt idx="315">
                        <c:v>58.83856201171875</c:v>
                      </c:pt>
                      <c:pt idx="316">
                        <c:v>58.873981475830078</c:v>
                      </c:pt>
                      <c:pt idx="317">
                        <c:v>58.883510589599609</c:v>
                      </c:pt>
                      <c:pt idx="318">
                        <c:v>58.850795745849609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527D-402B-88C9-E26811D30E61}"/>
                  </c:ext>
                </c:extLst>
              </c15:ser>
            </c15:filteredLineSeries>
          </c:ext>
        </c:extLst>
      </c:lineChart>
      <c:catAx>
        <c:axId val="379729535"/>
        <c:scaling>
          <c:orientation val="minMax"/>
        </c:scaling>
        <c:delete val="0"/>
        <c:axPos val="b"/>
        <c:title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9732863"/>
        <c:crosses val="autoZero"/>
        <c:auto val="1"/>
        <c:lblAlgn val="ctr"/>
        <c:lblOffset val="100"/>
        <c:noMultiLvlLbl val="0"/>
      </c:catAx>
      <c:valAx>
        <c:axId val="379732863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Kontaktwinkel [°]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97295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952500</xdr:colOff>
      <xdr:row>5</xdr:row>
      <xdr:rowOff>19050</xdr:rowOff>
    </xdr:from>
    <xdr:to>
      <xdr:col>13</xdr:col>
      <xdr:colOff>571500</xdr:colOff>
      <xdr:row>27</xdr:row>
      <xdr:rowOff>19050</xdr:rowOff>
    </xdr:to>
    <xdr:graphicFrame macro="">
      <xdr:nvGraphicFramePr>
        <xdr:cNvPr id="2" name="Diagramm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0"/>
  <sheetViews>
    <sheetView tabSelected="1" topLeftCell="B2" workbookViewId="0">
      <selection activeCell="K36" sqref="K36"/>
    </sheetView>
  </sheetViews>
  <sheetFormatPr baseColWidth="10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698</v>
      </c>
      <c r="B2">
        <v>82.1365966796875</v>
      </c>
      <c r="C2">
        <v>5.3966240882873535</v>
      </c>
      <c r="D2">
        <v>15.987522125244141</v>
      </c>
      <c r="E2" t="s">
        <v>8</v>
      </c>
      <c r="F2">
        <v>82.712837219238281</v>
      </c>
      <c r="G2">
        <v>81.560348510742188</v>
      </c>
      <c r="H2">
        <v>4.2842464447021484</v>
      </c>
    </row>
    <row r="3" spans="1:8" x14ac:dyDescent="0.2">
      <c r="A3">
        <v>699</v>
      </c>
      <c r="B3">
        <v>82.061592102050781</v>
      </c>
      <c r="C3">
        <v>5.4064464569091797</v>
      </c>
      <c r="D3">
        <v>15.993393898010254</v>
      </c>
      <c r="E3" t="s">
        <v>8</v>
      </c>
      <c r="F3">
        <v>82.629974365234375</v>
      </c>
      <c r="G3">
        <v>81.493209838867188</v>
      </c>
      <c r="H3">
        <v>4.2888436317443848</v>
      </c>
    </row>
    <row r="4" spans="1:8" x14ac:dyDescent="0.2">
      <c r="A4">
        <v>700</v>
      </c>
      <c r="B4">
        <v>81.858200073242188</v>
      </c>
      <c r="C4">
        <v>4.9630169868469238</v>
      </c>
      <c r="D4">
        <v>15.995896339416504</v>
      </c>
      <c r="E4" t="s">
        <v>8</v>
      </c>
      <c r="F4">
        <v>82.439498901367188</v>
      </c>
      <c r="G4">
        <v>81.276901245117188</v>
      </c>
      <c r="H4">
        <v>4.2951998710632324</v>
      </c>
    </row>
    <row r="5" spans="1:8" x14ac:dyDescent="0.2">
      <c r="A5">
        <v>701</v>
      </c>
      <c r="B5">
        <v>81.5775146484375</v>
      </c>
      <c r="C5">
        <v>4.4226679801940918</v>
      </c>
      <c r="D5">
        <v>15.996349334716797</v>
      </c>
      <c r="E5" t="s">
        <v>8</v>
      </c>
      <c r="F5">
        <v>82.120552062988281</v>
      </c>
      <c r="G5">
        <v>81.034469604492188</v>
      </c>
      <c r="H5">
        <v>4.3045649528503418</v>
      </c>
    </row>
    <row r="6" spans="1:8" x14ac:dyDescent="0.2">
      <c r="A6">
        <v>702</v>
      </c>
      <c r="B6">
        <v>81.545791625976563</v>
      </c>
      <c r="C6">
        <v>4.7447748184204102</v>
      </c>
      <c r="D6">
        <v>15.99878978729248</v>
      </c>
      <c r="E6" t="s">
        <v>8</v>
      </c>
      <c r="F6">
        <v>82.096916198730469</v>
      </c>
      <c r="G6">
        <v>80.994674682617188</v>
      </c>
      <c r="H6">
        <v>4.3070464134216309</v>
      </c>
    </row>
    <row r="7" spans="1:8" x14ac:dyDescent="0.2">
      <c r="A7">
        <v>703</v>
      </c>
      <c r="B7">
        <v>81.415130615234375</v>
      </c>
      <c r="C7">
        <v>4.1039924621582031</v>
      </c>
      <c r="D7">
        <v>16.003704071044922</v>
      </c>
      <c r="E7" t="s">
        <v>8</v>
      </c>
      <c r="F7">
        <v>81.936782836914063</v>
      </c>
      <c r="G7">
        <v>80.893478393554688</v>
      </c>
      <c r="H7">
        <v>4.311347484588623</v>
      </c>
    </row>
    <row r="8" spans="1:8" x14ac:dyDescent="0.2">
      <c r="A8">
        <v>704</v>
      </c>
      <c r="B8">
        <v>81.182487487792969</v>
      </c>
      <c r="C8">
        <v>4.1756143569946289</v>
      </c>
      <c r="D8">
        <v>16.010566711425781</v>
      </c>
      <c r="E8" t="s">
        <v>8</v>
      </c>
      <c r="F8">
        <v>81.688346862792969</v>
      </c>
      <c r="G8">
        <v>80.676628112792969</v>
      </c>
      <c r="H8">
        <v>4.3206038475036621</v>
      </c>
    </row>
    <row r="9" spans="1:8" x14ac:dyDescent="0.2">
      <c r="A9">
        <v>705</v>
      </c>
      <c r="B9">
        <v>81.142715454101563</v>
      </c>
      <c r="C9">
        <v>3.930307149887085</v>
      </c>
      <c r="D9">
        <v>16.014059066772461</v>
      </c>
      <c r="E9" t="s">
        <v>8</v>
      </c>
      <c r="F9">
        <v>81.613655090332031</v>
      </c>
      <c r="G9">
        <v>80.671768188476563</v>
      </c>
      <c r="H9">
        <v>4.3233184814453125</v>
      </c>
    </row>
    <row r="10" spans="1:8" x14ac:dyDescent="0.2">
      <c r="A10">
        <v>706</v>
      </c>
      <c r="B10">
        <v>80.9888916015625</v>
      </c>
      <c r="C10">
        <v>3.7213478088378906</v>
      </c>
      <c r="D10">
        <v>16.009771347045898</v>
      </c>
      <c r="E10" t="s">
        <v>8</v>
      </c>
      <c r="F10">
        <v>81.453826904296875</v>
      </c>
      <c r="G10">
        <v>80.523963928222656</v>
      </c>
      <c r="H10">
        <v>4.3279571533203125</v>
      </c>
    </row>
    <row r="11" spans="1:8" x14ac:dyDescent="0.2">
      <c r="A11">
        <v>707</v>
      </c>
      <c r="B11">
        <v>79.42352294921875</v>
      </c>
      <c r="C11">
        <v>4.4635038375854492</v>
      </c>
      <c r="D11">
        <v>16.034538269042969</v>
      </c>
      <c r="E11" t="s">
        <v>8</v>
      </c>
      <c r="F11">
        <v>79.865341186523438</v>
      </c>
      <c r="G11">
        <v>78.981697082519531</v>
      </c>
      <c r="H11">
        <v>4.3821544647216797</v>
      </c>
    </row>
    <row r="12" spans="1:8" x14ac:dyDescent="0.2">
      <c r="A12">
        <v>708</v>
      </c>
      <c r="B12">
        <v>79.510452270507813</v>
      </c>
      <c r="C12">
        <v>4.4599099159240723</v>
      </c>
      <c r="D12">
        <v>16.108320236206055</v>
      </c>
      <c r="E12" t="s">
        <v>8</v>
      </c>
      <c r="F12">
        <v>80.022239685058594</v>
      </c>
      <c r="G12">
        <v>78.998672485351563</v>
      </c>
      <c r="H12">
        <v>4.3875198364257813</v>
      </c>
    </row>
    <row r="13" spans="1:8" x14ac:dyDescent="0.2">
      <c r="A13">
        <v>709</v>
      </c>
      <c r="B13">
        <v>80.549667358398438</v>
      </c>
      <c r="C13">
        <v>4.7773785591125488</v>
      </c>
      <c r="D13">
        <v>16.464691162109375</v>
      </c>
      <c r="E13" t="s">
        <v>8</v>
      </c>
      <c r="F13">
        <v>81.171058654785156</v>
      </c>
      <c r="G13">
        <v>79.92828369140625</v>
      </c>
      <c r="H13">
        <v>4.3905129432678223</v>
      </c>
    </row>
    <row r="14" spans="1:8" x14ac:dyDescent="0.2">
      <c r="A14">
        <v>710</v>
      </c>
      <c r="B14">
        <v>81.642776489257813</v>
      </c>
      <c r="C14">
        <v>4.0107688903808594</v>
      </c>
      <c r="D14">
        <v>16.945724487304688</v>
      </c>
      <c r="E14" t="s">
        <v>8</v>
      </c>
      <c r="F14">
        <v>82.421035766601563</v>
      </c>
      <c r="G14">
        <v>80.864509582519531</v>
      </c>
      <c r="H14">
        <v>4.3966708183288574</v>
      </c>
    </row>
    <row r="15" spans="1:8" x14ac:dyDescent="0.2">
      <c r="A15">
        <v>711</v>
      </c>
      <c r="B15">
        <v>83.5821533203125</v>
      </c>
      <c r="C15">
        <v>2.6373965740203857</v>
      </c>
      <c r="D15">
        <v>17.794582366943359</v>
      </c>
      <c r="E15" t="s">
        <v>8</v>
      </c>
      <c r="F15">
        <v>84.559234619140625</v>
      </c>
      <c r="G15">
        <v>82.605072021484375</v>
      </c>
      <c r="H15">
        <v>4.4099864959716797</v>
      </c>
    </row>
    <row r="16" spans="1:8" x14ac:dyDescent="0.2">
      <c r="A16">
        <v>712</v>
      </c>
      <c r="B16">
        <v>84.393486022949219</v>
      </c>
      <c r="C16">
        <v>2.4202296733856201</v>
      </c>
      <c r="D16">
        <v>18.318405151367188</v>
      </c>
      <c r="E16" t="s">
        <v>8</v>
      </c>
      <c r="F16">
        <v>85.410041809082031</v>
      </c>
      <c r="G16">
        <v>83.376930236816406</v>
      </c>
      <c r="H16">
        <v>4.4242081642150879</v>
      </c>
    </row>
    <row r="17" spans="1:8" x14ac:dyDescent="0.2">
      <c r="A17">
        <v>713</v>
      </c>
      <c r="B17">
        <v>84.385711669921875</v>
      </c>
      <c r="C17">
        <v>7.5257682800292969</v>
      </c>
      <c r="D17">
        <v>18.886213302612305</v>
      </c>
      <c r="E17" t="s">
        <v>8</v>
      </c>
      <c r="F17">
        <v>85.9068603515625</v>
      </c>
      <c r="G17">
        <v>82.86456298828125</v>
      </c>
      <c r="H17">
        <v>4.4609208106994629</v>
      </c>
    </row>
    <row r="18" spans="1:8" x14ac:dyDescent="0.2">
      <c r="A18">
        <v>714</v>
      </c>
      <c r="B18">
        <v>84.977249145507813</v>
      </c>
      <c r="C18">
        <v>5.6555037498474121</v>
      </c>
      <c r="D18">
        <v>19.447650909423828</v>
      </c>
      <c r="E18" t="s">
        <v>8</v>
      </c>
      <c r="F18">
        <v>86.627685546875</v>
      </c>
      <c r="G18">
        <v>83.326812744140625</v>
      </c>
      <c r="H18">
        <v>4.4868550300598145</v>
      </c>
    </row>
    <row r="19" spans="1:8" x14ac:dyDescent="0.2">
      <c r="A19">
        <v>715</v>
      </c>
      <c r="B19">
        <v>86.378204345703125</v>
      </c>
      <c r="C19">
        <v>5.0584454536437988</v>
      </c>
      <c r="D19">
        <v>20.362062454223633</v>
      </c>
      <c r="E19" t="s">
        <v>8</v>
      </c>
      <c r="F19">
        <v>88.115516662597656</v>
      </c>
      <c r="G19">
        <v>84.640892028808594</v>
      </c>
      <c r="H19">
        <v>4.5221405029296875</v>
      </c>
    </row>
    <row r="20" spans="1:8" x14ac:dyDescent="0.2">
      <c r="A20">
        <v>716</v>
      </c>
      <c r="B20">
        <v>87.028846740722656</v>
      </c>
      <c r="C20">
        <v>4.4904351234436035</v>
      </c>
      <c r="D20">
        <v>20.923505783081055</v>
      </c>
      <c r="E20" t="s">
        <v>8</v>
      </c>
      <c r="F20">
        <v>88.782028198242188</v>
      </c>
      <c r="G20">
        <v>85.275665283203125</v>
      </c>
      <c r="H20">
        <v>4.5471258163452148</v>
      </c>
    </row>
    <row r="21" spans="1:8" x14ac:dyDescent="0.2">
      <c r="A21">
        <v>717</v>
      </c>
      <c r="B21">
        <v>87.461563110351563</v>
      </c>
      <c r="C21">
        <v>3.7233972549438477</v>
      </c>
      <c r="D21">
        <v>21.461996078491211</v>
      </c>
      <c r="E21" t="s">
        <v>8</v>
      </c>
      <c r="F21">
        <v>89.181304931640625</v>
      </c>
      <c r="G21">
        <v>85.741813659667969</v>
      </c>
      <c r="H21">
        <v>4.5741968154907227</v>
      </c>
    </row>
    <row r="22" spans="1:8" x14ac:dyDescent="0.2">
      <c r="A22">
        <v>718</v>
      </c>
      <c r="B22">
        <v>88.566596984863281</v>
      </c>
      <c r="C22">
        <v>4.0991811752319336</v>
      </c>
      <c r="D22">
        <v>22.482217788696289</v>
      </c>
      <c r="E22" t="s">
        <v>8</v>
      </c>
      <c r="F22">
        <v>90.487350463867188</v>
      </c>
      <c r="G22">
        <v>86.645843505859375</v>
      </c>
      <c r="H22">
        <v>4.621882438659668</v>
      </c>
    </row>
    <row r="23" spans="1:8" x14ac:dyDescent="0.2">
      <c r="A23">
        <v>719</v>
      </c>
      <c r="B23">
        <v>89.027633666992188</v>
      </c>
      <c r="C23">
        <v>3.6120188236236572</v>
      </c>
      <c r="D23">
        <v>23.02293586730957</v>
      </c>
      <c r="E23" t="s">
        <v>8</v>
      </c>
      <c r="F23">
        <v>91.045783996582031</v>
      </c>
      <c r="G23">
        <v>87.009475708007813</v>
      </c>
      <c r="H23">
        <v>4.6489520072937012</v>
      </c>
    </row>
    <row r="24" spans="1:8" x14ac:dyDescent="0.2">
      <c r="A24">
        <v>720</v>
      </c>
      <c r="B24">
        <v>89.435806274414063</v>
      </c>
      <c r="C24">
        <v>3.7404308319091797</v>
      </c>
      <c r="D24">
        <v>23.586942672729492</v>
      </c>
      <c r="E24" t="s">
        <v>8</v>
      </c>
      <c r="F24">
        <v>91.532768249511719</v>
      </c>
      <c r="G24">
        <v>87.338844299316406</v>
      </c>
      <c r="H24">
        <v>4.6767997741699219</v>
      </c>
    </row>
    <row r="25" spans="1:8" x14ac:dyDescent="0.2">
      <c r="A25">
        <v>721</v>
      </c>
      <c r="B25">
        <v>89.803726196289063</v>
      </c>
      <c r="C25">
        <v>3.6342868804931641</v>
      </c>
      <c r="D25">
        <v>24.165536880493164</v>
      </c>
      <c r="E25" t="s">
        <v>8</v>
      </c>
      <c r="F25">
        <v>91.897026062011719</v>
      </c>
      <c r="G25">
        <v>87.710418701171875</v>
      </c>
      <c r="H25">
        <v>4.7067794799804688</v>
      </c>
    </row>
    <row r="26" spans="1:8" x14ac:dyDescent="0.2">
      <c r="A26">
        <v>722</v>
      </c>
      <c r="B26">
        <v>89.98712158203125</v>
      </c>
      <c r="C26">
        <v>3.2729806900024414</v>
      </c>
      <c r="D26">
        <v>25.148834228515625</v>
      </c>
      <c r="E26" t="s">
        <v>8</v>
      </c>
      <c r="F26">
        <v>92.107185363769531</v>
      </c>
      <c r="G26">
        <v>87.867050170898438</v>
      </c>
      <c r="H26">
        <v>4.7641143798828125</v>
      </c>
    </row>
    <row r="27" spans="1:8" x14ac:dyDescent="0.2">
      <c r="A27">
        <v>723</v>
      </c>
      <c r="B27">
        <v>90.091140747070313</v>
      </c>
      <c r="C27">
        <v>3.2200314998626709</v>
      </c>
      <c r="D27">
        <v>25.520072937011719</v>
      </c>
      <c r="E27" t="s">
        <v>8</v>
      </c>
      <c r="F27">
        <v>92.158889770507813</v>
      </c>
      <c r="G27">
        <v>88.023384094238281</v>
      </c>
      <c r="H27">
        <v>4.7842192649841309</v>
      </c>
    </row>
    <row r="28" spans="1:8" x14ac:dyDescent="0.2">
      <c r="A28">
        <v>724</v>
      </c>
      <c r="B28">
        <v>90.39013671875</v>
      </c>
      <c r="C28">
        <v>2.73380446434021</v>
      </c>
      <c r="D28">
        <v>26.269525527954102</v>
      </c>
      <c r="E28" t="s">
        <v>8</v>
      </c>
      <c r="F28">
        <v>92.560478210449219</v>
      </c>
      <c r="G28">
        <v>88.21978759765625</v>
      </c>
      <c r="H28">
        <v>4.8231205940246582</v>
      </c>
    </row>
    <row r="29" spans="1:8" x14ac:dyDescent="0.2">
      <c r="A29">
        <v>725</v>
      </c>
      <c r="B29">
        <v>90.560043334960938</v>
      </c>
      <c r="C29">
        <v>2.6905865669250488</v>
      </c>
      <c r="D29">
        <v>27.248807907104492</v>
      </c>
      <c r="E29" t="s">
        <v>8</v>
      </c>
      <c r="F29">
        <v>92.826400756835938</v>
      </c>
      <c r="G29">
        <v>88.293693542480469</v>
      </c>
      <c r="H29">
        <v>4.8787937164306641</v>
      </c>
    </row>
    <row r="30" spans="1:8" x14ac:dyDescent="0.2">
      <c r="A30">
        <v>726</v>
      </c>
      <c r="B30">
        <v>90.526947021484375</v>
      </c>
      <c r="C30">
        <v>2.5348372459411621</v>
      </c>
      <c r="D30">
        <v>27.839248657226563</v>
      </c>
      <c r="E30" t="s">
        <v>8</v>
      </c>
      <c r="F30">
        <v>92.818672180175781</v>
      </c>
      <c r="G30">
        <v>88.2352294921875</v>
      </c>
      <c r="H30">
        <v>4.9163713455200195</v>
      </c>
    </row>
    <row r="31" spans="1:8" x14ac:dyDescent="0.2">
      <c r="A31">
        <v>727</v>
      </c>
      <c r="B31">
        <v>90.677871704101563</v>
      </c>
      <c r="C31">
        <v>3.2603635787963867</v>
      </c>
      <c r="D31">
        <v>28.579227447509766</v>
      </c>
      <c r="E31" t="s">
        <v>8</v>
      </c>
      <c r="F31">
        <v>93.071792602539063</v>
      </c>
      <c r="G31">
        <v>88.283950805664063</v>
      </c>
      <c r="H31">
        <v>4.9593296051025391</v>
      </c>
    </row>
    <row r="32" spans="1:8" x14ac:dyDescent="0.2">
      <c r="A32">
        <v>728</v>
      </c>
      <c r="B32">
        <v>90.59698486328125</v>
      </c>
      <c r="C32">
        <v>3.5767822265625</v>
      </c>
      <c r="D32">
        <v>29.112060546875</v>
      </c>
      <c r="E32" t="s">
        <v>8</v>
      </c>
      <c r="F32">
        <v>93.162284851074219</v>
      </c>
      <c r="G32">
        <v>88.031692504882813</v>
      </c>
      <c r="H32">
        <v>4.9937453269958496</v>
      </c>
    </row>
    <row r="33" spans="1:8" x14ac:dyDescent="0.2">
      <c r="A33">
        <v>729</v>
      </c>
      <c r="B33">
        <v>90.51593017578125</v>
      </c>
      <c r="C33">
        <v>4.3627872467041016</v>
      </c>
      <c r="D33">
        <v>29.89668083190918</v>
      </c>
      <c r="E33" t="s">
        <v>8</v>
      </c>
      <c r="F33">
        <v>93.248832702636719</v>
      </c>
      <c r="G33">
        <v>87.783035278320313</v>
      </c>
      <c r="H33">
        <v>5.0445823669433594</v>
      </c>
    </row>
    <row r="34" spans="1:8" x14ac:dyDescent="0.2">
      <c r="A34">
        <v>730</v>
      </c>
      <c r="B34">
        <v>90.620437622070313</v>
      </c>
      <c r="C34">
        <v>4.5092020034790039</v>
      </c>
      <c r="D34">
        <v>30.639917373657227</v>
      </c>
      <c r="E34" t="s">
        <v>8</v>
      </c>
      <c r="F34">
        <v>93.487525939941406</v>
      </c>
      <c r="G34">
        <v>87.753341674804688</v>
      </c>
      <c r="H34">
        <v>5.0867681503295898</v>
      </c>
    </row>
    <row r="35" spans="1:8" x14ac:dyDescent="0.2">
      <c r="A35">
        <v>731</v>
      </c>
      <c r="B35">
        <v>90.114166259765625</v>
      </c>
      <c r="C35">
        <v>7.7726860046386719</v>
      </c>
      <c r="D35">
        <v>31.037809371948242</v>
      </c>
      <c r="E35" t="s">
        <v>8</v>
      </c>
      <c r="F35">
        <v>93.233970642089844</v>
      </c>
      <c r="G35">
        <v>86.994354248046875</v>
      </c>
      <c r="H35">
        <v>5.1224112510681152</v>
      </c>
    </row>
    <row r="36" spans="1:8" x14ac:dyDescent="0.2">
      <c r="A36">
        <v>732</v>
      </c>
      <c r="B36">
        <v>89.850509643554688</v>
      </c>
      <c r="C36">
        <v>8.0215435028076172</v>
      </c>
      <c r="D36">
        <v>32.230129241943359</v>
      </c>
      <c r="E36" t="s">
        <v>8</v>
      </c>
      <c r="F36">
        <v>93.131362915039063</v>
      </c>
      <c r="G36">
        <v>86.569648742675781</v>
      </c>
      <c r="H36">
        <v>5.1997137069702148</v>
      </c>
    </row>
    <row r="37" spans="1:8" x14ac:dyDescent="0.2">
      <c r="A37">
        <v>733</v>
      </c>
      <c r="B37">
        <v>89.140060424804688</v>
      </c>
      <c r="C37">
        <v>13.024562835693359</v>
      </c>
      <c r="D37">
        <v>32.835720062255859</v>
      </c>
      <c r="E37" t="s">
        <v>8</v>
      </c>
      <c r="F37">
        <v>92.874198913574219</v>
      </c>
      <c r="G37">
        <v>85.405921936035156</v>
      </c>
      <c r="H37">
        <v>5.2544445991516113</v>
      </c>
    </row>
    <row r="38" spans="1:8" x14ac:dyDescent="0.2">
      <c r="A38">
        <v>734</v>
      </c>
      <c r="B38">
        <v>89.077247619628906</v>
      </c>
      <c r="C38">
        <v>13.411225318908691</v>
      </c>
      <c r="D38">
        <v>33.446590423583984</v>
      </c>
      <c r="E38" t="s">
        <v>8</v>
      </c>
      <c r="F38">
        <v>92.902084350585938</v>
      </c>
      <c r="G38">
        <v>85.252410888671875</v>
      </c>
      <c r="H38">
        <v>5.2915892601013184</v>
      </c>
    </row>
    <row r="39" spans="1:8" x14ac:dyDescent="0.2">
      <c r="A39">
        <v>735</v>
      </c>
      <c r="B39">
        <v>89.137550354003906</v>
      </c>
      <c r="C39">
        <v>11.268500328063965</v>
      </c>
      <c r="D39">
        <v>34.042961120605469</v>
      </c>
      <c r="E39" t="s">
        <v>8</v>
      </c>
      <c r="F39">
        <v>92.867752075195313</v>
      </c>
      <c r="G39">
        <v>85.4073486328125</v>
      </c>
      <c r="H39">
        <v>5.3231444358825684</v>
      </c>
    </row>
    <row r="40" spans="1:8" x14ac:dyDescent="0.2">
      <c r="A40">
        <v>736</v>
      </c>
      <c r="B40">
        <v>89.28436279296875</v>
      </c>
      <c r="C40">
        <v>8.415379524230957</v>
      </c>
      <c r="D40">
        <v>35.012153625488281</v>
      </c>
      <c r="E40" t="s">
        <v>8</v>
      </c>
      <c r="F40">
        <v>92.838539123535156</v>
      </c>
      <c r="G40">
        <v>85.730194091796875</v>
      </c>
      <c r="H40">
        <v>5.3749866485595703</v>
      </c>
    </row>
    <row r="41" spans="1:8" x14ac:dyDescent="0.2">
      <c r="A41">
        <v>737</v>
      </c>
      <c r="B41">
        <v>89.175575256347656</v>
      </c>
      <c r="C41">
        <v>8.7637033462524414</v>
      </c>
      <c r="D41">
        <v>35.517013549804688</v>
      </c>
      <c r="E41" t="s">
        <v>8</v>
      </c>
      <c r="F41">
        <v>92.724700927734375</v>
      </c>
      <c r="G41">
        <v>85.626449584960938</v>
      </c>
      <c r="H41">
        <v>5.4060583114624023</v>
      </c>
    </row>
    <row r="42" spans="1:8" x14ac:dyDescent="0.2">
      <c r="A42">
        <v>738</v>
      </c>
      <c r="B42">
        <v>87.34588623046875</v>
      </c>
      <c r="C42">
        <v>5.2255020141601563</v>
      </c>
      <c r="D42">
        <v>36.594917297363281</v>
      </c>
      <c r="E42" t="s">
        <v>8</v>
      </c>
      <c r="F42">
        <v>89.918540954589844</v>
      </c>
      <c r="G42">
        <v>84.773239135742188</v>
      </c>
      <c r="H42">
        <v>5.5022182464599609</v>
      </c>
    </row>
    <row r="43" spans="1:8" x14ac:dyDescent="0.2">
      <c r="A43">
        <v>739</v>
      </c>
      <c r="B43">
        <v>88.000076293945313</v>
      </c>
      <c r="C43">
        <v>4.661290168762207</v>
      </c>
      <c r="D43">
        <v>37.247154235839844</v>
      </c>
      <c r="E43" t="s">
        <v>8</v>
      </c>
      <c r="F43">
        <v>90.721397399902344</v>
      </c>
      <c r="G43">
        <v>85.27874755859375</v>
      </c>
      <c r="H43">
        <v>5.5290827751159668</v>
      </c>
    </row>
    <row r="44" spans="1:8" x14ac:dyDescent="0.2">
      <c r="A44">
        <v>740</v>
      </c>
      <c r="B44">
        <v>88.0665283203125</v>
      </c>
      <c r="C44">
        <v>3.984748363494873</v>
      </c>
      <c r="D44">
        <v>37.947906494140625</v>
      </c>
      <c r="E44" t="s">
        <v>8</v>
      </c>
      <c r="F44">
        <v>90.811759948730469</v>
      </c>
      <c r="G44">
        <v>85.3212890625</v>
      </c>
      <c r="H44">
        <v>5.5669717788696289</v>
      </c>
    </row>
    <row r="45" spans="1:8" x14ac:dyDescent="0.2">
      <c r="A45">
        <v>741</v>
      </c>
      <c r="B45">
        <v>88.012557983398438</v>
      </c>
      <c r="C45">
        <v>4.7213292121887207</v>
      </c>
      <c r="D45">
        <v>38.434341430664063</v>
      </c>
      <c r="E45" t="s">
        <v>8</v>
      </c>
      <c r="F45">
        <v>90.806266784667969</v>
      </c>
      <c r="G45">
        <v>85.218856811523438</v>
      </c>
      <c r="H45">
        <v>5.5960211753845215</v>
      </c>
    </row>
    <row r="46" spans="1:8" x14ac:dyDescent="0.2">
      <c r="A46">
        <v>742</v>
      </c>
      <c r="B46">
        <v>88.303787231445313</v>
      </c>
      <c r="C46">
        <v>4.5803461074829102</v>
      </c>
      <c r="D46">
        <v>39.058475494384766</v>
      </c>
      <c r="E46" t="s">
        <v>8</v>
      </c>
      <c r="F46">
        <v>91.127449035644531</v>
      </c>
      <c r="G46">
        <v>85.480117797851563</v>
      </c>
      <c r="H46">
        <v>5.6255340576171875</v>
      </c>
    </row>
    <row r="47" spans="1:8" x14ac:dyDescent="0.2">
      <c r="A47">
        <v>743</v>
      </c>
      <c r="B47">
        <v>88.826568603515625</v>
      </c>
      <c r="C47">
        <v>5.8123488426208496</v>
      </c>
      <c r="D47">
        <v>40.143810272216797</v>
      </c>
      <c r="E47" t="s">
        <v>8</v>
      </c>
      <c r="F47">
        <v>91.74481201171875</v>
      </c>
      <c r="G47">
        <v>85.9083251953125</v>
      </c>
      <c r="H47">
        <v>5.6725163459777832</v>
      </c>
    </row>
    <row r="48" spans="1:8" x14ac:dyDescent="0.2">
      <c r="A48">
        <v>744</v>
      </c>
      <c r="B48">
        <v>89.058120727539063</v>
      </c>
      <c r="C48">
        <v>5.5126051902770996</v>
      </c>
      <c r="D48">
        <v>40.715045928955078</v>
      </c>
      <c r="E48" t="s">
        <v>8</v>
      </c>
      <c r="F48">
        <v>91.883758544921875</v>
      </c>
      <c r="G48">
        <v>86.232475280761719</v>
      </c>
      <c r="H48">
        <v>5.6989297866821289</v>
      </c>
    </row>
    <row r="49" spans="1:8" x14ac:dyDescent="0.2">
      <c r="A49">
        <v>745</v>
      </c>
      <c r="B49">
        <v>89.162025451660156</v>
      </c>
      <c r="C49">
        <v>5.8771495819091797</v>
      </c>
      <c r="D49">
        <v>41.095024108886719</v>
      </c>
      <c r="E49" t="s">
        <v>8</v>
      </c>
      <c r="F49">
        <v>91.871177673339844</v>
      </c>
      <c r="G49">
        <v>86.452873229980469</v>
      </c>
      <c r="H49">
        <v>5.7175097465515137</v>
      </c>
    </row>
    <row r="50" spans="1:8" x14ac:dyDescent="0.2">
      <c r="A50">
        <v>746</v>
      </c>
      <c r="B50">
        <v>89.073501586914063</v>
      </c>
      <c r="C50">
        <v>6.9488058090209961</v>
      </c>
      <c r="D50">
        <v>41.627738952636719</v>
      </c>
      <c r="E50" t="s">
        <v>8</v>
      </c>
      <c r="F50">
        <v>91.646766662597656</v>
      </c>
      <c r="G50">
        <v>86.500236511230469</v>
      </c>
      <c r="H50">
        <v>5.7529044151306152</v>
      </c>
    </row>
    <row r="51" spans="1:8" x14ac:dyDescent="0.2">
      <c r="A51">
        <v>747</v>
      </c>
      <c r="B51">
        <v>88.576034545898438</v>
      </c>
      <c r="C51">
        <v>6.7393808364868164</v>
      </c>
      <c r="D51">
        <v>41.682064056396484</v>
      </c>
      <c r="E51" t="s">
        <v>8</v>
      </c>
      <c r="F51">
        <v>91.096710205078125</v>
      </c>
      <c r="G51">
        <v>86.055351257324219</v>
      </c>
      <c r="H51">
        <v>5.7789301872253418</v>
      </c>
    </row>
    <row r="52" spans="1:8" x14ac:dyDescent="0.2">
      <c r="A52">
        <v>748</v>
      </c>
      <c r="B52">
        <v>88.132843017578125</v>
      </c>
      <c r="C52">
        <v>7.0769734382629395</v>
      </c>
      <c r="D52">
        <v>41.652923583984375</v>
      </c>
      <c r="E52" t="s">
        <v>8</v>
      </c>
      <c r="F52">
        <v>90.639671325683594</v>
      </c>
      <c r="G52">
        <v>85.626007080078125</v>
      </c>
      <c r="H52">
        <v>5.7965316772460938</v>
      </c>
    </row>
    <row r="53" spans="1:8" x14ac:dyDescent="0.2">
      <c r="A53">
        <v>749</v>
      </c>
      <c r="B53">
        <v>87.684677124023438</v>
      </c>
      <c r="C53">
        <v>6.836519718170166</v>
      </c>
      <c r="D53">
        <v>41.604885101318359</v>
      </c>
      <c r="E53" t="s">
        <v>8</v>
      </c>
      <c r="F53">
        <v>90.120651245117188</v>
      </c>
      <c r="G53">
        <v>85.248710632324219</v>
      </c>
      <c r="H53">
        <v>5.8148317337036133</v>
      </c>
    </row>
    <row r="54" spans="1:8" x14ac:dyDescent="0.2">
      <c r="A54">
        <v>750</v>
      </c>
      <c r="B54">
        <v>86.963523864746094</v>
      </c>
      <c r="C54">
        <v>5.9104046821594238</v>
      </c>
      <c r="D54">
        <v>41.47821044921875</v>
      </c>
      <c r="E54" t="s">
        <v>8</v>
      </c>
      <c r="F54">
        <v>89.231315612792969</v>
      </c>
      <c r="G54">
        <v>84.695732116699219</v>
      </c>
      <c r="H54">
        <v>5.843843936920166</v>
      </c>
    </row>
    <row r="55" spans="1:8" x14ac:dyDescent="0.2">
      <c r="A55">
        <v>751</v>
      </c>
      <c r="B55">
        <v>86.73626708984375</v>
      </c>
      <c r="C55">
        <v>6.1930751800537109</v>
      </c>
      <c r="D55">
        <v>41.475082397460938</v>
      </c>
      <c r="E55" t="s">
        <v>8</v>
      </c>
      <c r="F55">
        <v>88.963150024414063</v>
      </c>
      <c r="G55">
        <v>84.509391784667969</v>
      </c>
      <c r="H55">
        <v>5.8549628257751465</v>
      </c>
    </row>
    <row r="56" spans="1:8" x14ac:dyDescent="0.2">
      <c r="A56">
        <v>752</v>
      </c>
      <c r="B56">
        <v>86.443923950195313</v>
      </c>
      <c r="C56">
        <v>6.0366487503051758</v>
      </c>
      <c r="D56">
        <v>41.429046630859375</v>
      </c>
      <c r="E56" t="s">
        <v>8</v>
      </c>
      <c r="F56">
        <v>88.593246459960938</v>
      </c>
      <c r="G56">
        <v>84.294593811035156</v>
      </c>
      <c r="H56">
        <v>5.8666658401489258</v>
      </c>
    </row>
    <row r="57" spans="1:8" x14ac:dyDescent="0.2">
      <c r="A57">
        <v>753</v>
      </c>
      <c r="B57">
        <v>86.152099609375</v>
      </c>
      <c r="C57">
        <v>6.5193338394165039</v>
      </c>
      <c r="D57">
        <v>41.380035400390625</v>
      </c>
      <c r="E57" t="s">
        <v>8</v>
      </c>
      <c r="F57">
        <v>88.237518310546875</v>
      </c>
      <c r="G57">
        <v>84.066688537597656</v>
      </c>
      <c r="H57">
        <v>5.877861499786377</v>
      </c>
    </row>
    <row r="58" spans="1:8" x14ac:dyDescent="0.2">
      <c r="A58">
        <v>754</v>
      </c>
      <c r="B58">
        <v>85.958793640136719</v>
      </c>
      <c r="C58">
        <v>6.3754606246948242</v>
      </c>
      <c r="D58">
        <v>41.356559753417969</v>
      </c>
      <c r="E58" t="s">
        <v>8</v>
      </c>
      <c r="F58">
        <v>88.014419555664063</v>
      </c>
      <c r="G58">
        <v>83.903167724609375</v>
      </c>
      <c r="H58">
        <v>5.8867983818054199</v>
      </c>
    </row>
    <row r="59" spans="1:8" x14ac:dyDescent="0.2">
      <c r="A59">
        <v>755</v>
      </c>
      <c r="B59">
        <v>85.78753662109375</v>
      </c>
      <c r="C59">
        <v>6.6573586463928223</v>
      </c>
      <c r="D59">
        <v>41.360038757324219</v>
      </c>
      <c r="E59" t="s">
        <v>8</v>
      </c>
      <c r="F59">
        <v>87.725502014160156</v>
      </c>
      <c r="G59">
        <v>83.849563598632813</v>
      </c>
      <c r="H59">
        <v>5.898125171661377</v>
      </c>
    </row>
    <row r="60" spans="1:8" x14ac:dyDescent="0.2">
      <c r="A60">
        <v>756</v>
      </c>
      <c r="B60">
        <v>85.439628601074219</v>
      </c>
      <c r="C60">
        <v>6.5875058174133301</v>
      </c>
      <c r="D60">
        <v>41.290786743164063</v>
      </c>
      <c r="E60" t="s">
        <v>8</v>
      </c>
      <c r="F60">
        <v>87.236686706542969</v>
      </c>
      <c r="G60">
        <v>83.642570495605469</v>
      </c>
      <c r="H60">
        <v>5.9096612930297852</v>
      </c>
    </row>
    <row r="61" spans="1:8" x14ac:dyDescent="0.2">
      <c r="A61">
        <v>757</v>
      </c>
      <c r="B61">
        <v>83.772979736328125</v>
      </c>
      <c r="C61">
        <v>4.8310799598693848</v>
      </c>
      <c r="D61">
        <v>40.408359527587891</v>
      </c>
      <c r="E61" t="s">
        <v>8</v>
      </c>
      <c r="F61">
        <v>85.1031494140625</v>
      </c>
      <c r="G61">
        <v>82.442817687988281</v>
      </c>
      <c r="H61">
        <v>5.9283928871154785</v>
      </c>
    </row>
    <row r="62" spans="1:8" x14ac:dyDescent="0.2">
      <c r="A62">
        <v>758</v>
      </c>
      <c r="B62">
        <v>83.042312622070313</v>
      </c>
      <c r="C62">
        <v>4.5659093856811523</v>
      </c>
      <c r="D62">
        <v>39.954231262207031</v>
      </c>
      <c r="E62" t="s">
        <v>8</v>
      </c>
      <c r="F62">
        <v>84.229461669921875</v>
      </c>
      <c r="G62">
        <v>81.85516357421875</v>
      </c>
      <c r="H62">
        <v>5.9332523345947266</v>
      </c>
    </row>
    <row r="63" spans="1:8" x14ac:dyDescent="0.2">
      <c r="A63">
        <v>759</v>
      </c>
      <c r="B63">
        <v>82.055923461914063</v>
      </c>
      <c r="C63">
        <v>4.7197837829589844</v>
      </c>
      <c r="D63">
        <v>39.336418151855469</v>
      </c>
      <c r="E63" t="s">
        <v>8</v>
      </c>
      <c r="F63">
        <v>83.063514709472656</v>
      </c>
      <c r="G63">
        <v>81.048332214355469</v>
      </c>
      <c r="H63">
        <v>5.9388365745544434</v>
      </c>
    </row>
    <row r="64" spans="1:8" x14ac:dyDescent="0.2">
      <c r="A64">
        <v>760</v>
      </c>
      <c r="B64">
        <v>81.286918640136719</v>
      </c>
      <c r="C64">
        <v>4.8845915794372559</v>
      </c>
      <c r="D64">
        <v>38.851203918457031</v>
      </c>
      <c r="E64" t="s">
        <v>8</v>
      </c>
      <c r="F64">
        <v>82.196426391601563</v>
      </c>
      <c r="G64">
        <v>80.377410888671875</v>
      </c>
      <c r="H64">
        <v>5.9420685768127441</v>
      </c>
    </row>
    <row r="65" spans="1:8" x14ac:dyDescent="0.2">
      <c r="A65">
        <v>761</v>
      </c>
      <c r="B65">
        <v>80.294853210449219</v>
      </c>
      <c r="C65">
        <v>5.5791850090026855</v>
      </c>
      <c r="D65">
        <v>38.194938659667969</v>
      </c>
      <c r="E65" t="s">
        <v>8</v>
      </c>
      <c r="F65">
        <v>81.014793395996094</v>
      </c>
      <c r="G65">
        <v>79.574913024902344</v>
      </c>
      <c r="H65">
        <v>5.9457926750183105</v>
      </c>
    </row>
    <row r="66" spans="1:8" x14ac:dyDescent="0.2">
      <c r="A66">
        <v>762</v>
      </c>
      <c r="B66">
        <v>79.1416015625</v>
      </c>
      <c r="C66">
        <v>6.1415214538574219</v>
      </c>
      <c r="D66">
        <v>37.492408752441406</v>
      </c>
      <c r="E66" t="s">
        <v>8</v>
      </c>
      <c r="F66">
        <v>79.687080383300781</v>
      </c>
      <c r="G66">
        <v>78.596122741699219</v>
      </c>
      <c r="H66">
        <v>5.949345588684082</v>
      </c>
    </row>
    <row r="67" spans="1:8" x14ac:dyDescent="0.2">
      <c r="A67">
        <v>763</v>
      </c>
      <c r="B67">
        <v>78.033370971679688</v>
      </c>
      <c r="C67">
        <v>6.8138542175292969</v>
      </c>
      <c r="D67">
        <v>36.797599792480469</v>
      </c>
      <c r="E67" t="s">
        <v>8</v>
      </c>
      <c r="F67">
        <v>78.376213073730469</v>
      </c>
      <c r="G67">
        <v>77.690536499023438</v>
      </c>
      <c r="H67">
        <v>5.9515395164489746</v>
      </c>
    </row>
    <row r="68" spans="1:8" x14ac:dyDescent="0.2">
      <c r="A68">
        <v>764</v>
      </c>
      <c r="B68">
        <v>76.090576171875</v>
      </c>
      <c r="C68">
        <v>8.1271286010742188</v>
      </c>
      <c r="D68">
        <v>35.625221252441406</v>
      </c>
      <c r="E68" t="s">
        <v>8</v>
      </c>
      <c r="F68">
        <v>76.257392883300781</v>
      </c>
      <c r="G68">
        <v>75.923759460449219</v>
      </c>
      <c r="H68">
        <v>5.9560184478759766</v>
      </c>
    </row>
    <row r="69" spans="1:8" x14ac:dyDescent="0.2">
      <c r="A69">
        <v>765</v>
      </c>
      <c r="B69">
        <v>75.024505615234375</v>
      </c>
      <c r="C69">
        <v>8.9276266098022461</v>
      </c>
      <c r="D69">
        <v>34.959205627441406</v>
      </c>
      <c r="E69" t="s">
        <v>8</v>
      </c>
      <c r="F69">
        <v>75.050552368164063</v>
      </c>
      <c r="G69">
        <v>74.998458862304688</v>
      </c>
      <c r="H69">
        <v>5.9571967124938965</v>
      </c>
    </row>
    <row r="70" spans="1:8" x14ac:dyDescent="0.2">
      <c r="A70">
        <v>766</v>
      </c>
      <c r="B70">
        <v>73.971977233886719</v>
      </c>
      <c r="C70">
        <v>9.5654258728027344</v>
      </c>
      <c r="D70">
        <v>34.300609588623047</v>
      </c>
      <c r="E70" t="s">
        <v>8</v>
      </c>
      <c r="F70">
        <v>73.841232299804688</v>
      </c>
      <c r="G70">
        <v>74.10272216796875</v>
      </c>
      <c r="H70">
        <v>5.9585041999816895</v>
      </c>
    </row>
    <row r="71" spans="1:8" x14ac:dyDescent="0.2">
      <c r="A71">
        <v>767</v>
      </c>
      <c r="B71">
        <v>72.184249877929688</v>
      </c>
      <c r="C71">
        <v>10.542446136474609</v>
      </c>
      <c r="D71">
        <v>33.124755859375</v>
      </c>
      <c r="E71" t="s">
        <v>8</v>
      </c>
      <c r="F71">
        <v>71.834014892578125</v>
      </c>
      <c r="G71">
        <v>72.534492492675781</v>
      </c>
      <c r="H71">
        <v>5.959357738494873</v>
      </c>
    </row>
    <row r="72" spans="1:8" x14ac:dyDescent="0.2">
      <c r="A72">
        <v>768</v>
      </c>
      <c r="B72">
        <v>70.892555236816406</v>
      </c>
      <c r="C72">
        <v>10.967093467712402</v>
      </c>
      <c r="D72">
        <v>32.300754547119141</v>
      </c>
      <c r="E72" t="s">
        <v>8</v>
      </c>
      <c r="F72">
        <v>70.421012878417969</v>
      </c>
      <c r="G72">
        <v>71.364097595214844</v>
      </c>
      <c r="H72">
        <v>5.9600749015808105</v>
      </c>
    </row>
    <row r="73" spans="1:8" x14ac:dyDescent="0.2">
      <c r="A73">
        <v>769</v>
      </c>
      <c r="B73">
        <v>70.091262817382813</v>
      </c>
      <c r="C73">
        <v>11.507424354553223</v>
      </c>
      <c r="D73">
        <v>31.798313140869141</v>
      </c>
      <c r="E73" t="s">
        <v>8</v>
      </c>
      <c r="F73">
        <v>69.580734252929688</v>
      </c>
      <c r="G73">
        <v>70.601783752441406</v>
      </c>
      <c r="H73">
        <v>5.9609079360961914</v>
      </c>
    </row>
    <row r="74" spans="1:8" x14ac:dyDescent="0.2">
      <c r="A74">
        <v>770</v>
      </c>
      <c r="B74">
        <v>69.14117431640625</v>
      </c>
      <c r="C74">
        <v>11.637969970703125</v>
      </c>
      <c r="D74">
        <v>31.135139465332031</v>
      </c>
      <c r="E74" t="s">
        <v>8</v>
      </c>
      <c r="F74">
        <v>68.584388732910156</v>
      </c>
      <c r="G74">
        <v>69.697967529296875</v>
      </c>
      <c r="H74">
        <v>5.9600081443786621</v>
      </c>
    </row>
    <row r="75" spans="1:8" x14ac:dyDescent="0.2">
      <c r="A75">
        <v>771</v>
      </c>
      <c r="B75">
        <v>67.6209716796875</v>
      </c>
      <c r="C75">
        <v>10.01298999786377</v>
      </c>
      <c r="D75">
        <v>30.119594573974609</v>
      </c>
      <c r="E75" t="s">
        <v>8</v>
      </c>
      <c r="F75">
        <v>67.057601928710938</v>
      </c>
      <c r="G75">
        <v>68.184341430664063</v>
      </c>
      <c r="H75">
        <v>5.9609613418579102</v>
      </c>
    </row>
    <row r="76" spans="1:8" x14ac:dyDescent="0.2">
      <c r="A76">
        <v>772</v>
      </c>
      <c r="B76">
        <v>66.728660583496094</v>
      </c>
      <c r="C76">
        <v>9.8165493011474609</v>
      </c>
      <c r="D76">
        <v>29.521137237548828</v>
      </c>
      <c r="E76" t="s">
        <v>8</v>
      </c>
      <c r="F76">
        <v>66.241783142089844</v>
      </c>
      <c r="G76">
        <v>67.215538024902344</v>
      </c>
      <c r="H76">
        <v>5.9609575271606445</v>
      </c>
    </row>
    <row r="77" spans="1:8" x14ac:dyDescent="0.2">
      <c r="A77">
        <v>773</v>
      </c>
      <c r="B77">
        <v>65.697769165039063</v>
      </c>
      <c r="C77">
        <v>9.1934318542480469</v>
      </c>
      <c r="D77">
        <v>28.916790008544922</v>
      </c>
      <c r="E77" t="s">
        <v>8</v>
      </c>
      <c r="F77">
        <v>65.177780151367188</v>
      </c>
      <c r="G77">
        <v>66.217750549316406</v>
      </c>
      <c r="H77">
        <v>5.9620399475097656</v>
      </c>
    </row>
    <row r="78" spans="1:8" x14ac:dyDescent="0.2">
      <c r="A78">
        <v>774</v>
      </c>
      <c r="B78">
        <v>63.804000854492188</v>
      </c>
      <c r="C78">
        <v>9.0049619674682617</v>
      </c>
      <c r="D78">
        <v>27.791580200195313</v>
      </c>
      <c r="E78" t="s">
        <v>8</v>
      </c>
      <c r="F78">
        <v>63.276103973388672</v>
      </c>
      <c r="G78">
        <v>64.331893920898438</v>
      </c>
      <c r="H78">
        <v>5.9629745483398438</v>
      </c>
    </row>
    <row r="79" spans="1:8" x14ac:dyDescent="0.2">
      <c r="A79">
        <v>775</v>
      </c>
      <c r="B79">
        <v>62.575153350830078</v>
      </c>
      <c r="C79">
        <v>7.8482933044433594</v>
      </c>
      <c r="D79">
        <v>26.993785858154297</v>
      </c>
      <c r="E79" t="s">
        <v>8</v>
      </c>
      <c r="F79">
        <v>62.132518768310547</v>
      </c>
      <c r="G79">
        <v>63.017787933349609</v>
      </c>
      <c r="H79">
        <v>5.9622039794921875</v>
      </c>
    </row>
    <row r="80" spans="1:8" x14ac:dyDescent="0.2">
      <c r="A80">
        <v>776</v>
      </c>
      <c r="B80">
        <v>61.307582855224609</v>
      </c>
      <c r="C80">
        <v>8.3187799453735352</v>
      </c>
      <c r="D80">
        <v>26.302829742431641</v>
      </c>
      <c r="E80" t="s">
        <v>8</v>
      </c>
      <c r="F80">
        <v>60.783924102783203</v>
      </c>
      <c r="G80">
        <v>61.831241607666016</v>
      </c>
      <c r="H80">
        <v>5.9621267318725586</v>
      </c>
    </row>
    <row r="81" spans="1:8" x14ac:dyDescent="0.2">
      <c r="A81">
        <v>777</v>
      </c>
      <c r="B81">
        <v>60.504051208496094</v>
      </c>
      <c r="C81">
        <v>7.7853145599365234</v>
      </c>
      <c r="D81">
        <v>25.807273864746094</v>
      </c>
      <c r="E81" t="s">
        <v>8</v>
      </c>
      <c r="F81">
        <v>60.023509979248047</v>
      </c>
      <c r="G81">
        <v>60.984592437744141</v>
      </c>
      <c r="H81">
        <v>5.9616475105285645</v>
      </c>
    </row>
    <row r="82" spans="1:8" x14ac:dyDescent="0.2">
      <c r="A82">
        <v>778</v>
      </c>
      <c r="B82">
        <v>58.258647918701172</v>
      </c>
      <c r="C82">
        <v>7.3744964599609375</v>
      </c>
      <c r="D82">
        <v>24.486345291137695</v>
      </c>
      <c r="E82" t="s">
        <v>8</v>
      </c>
      <c r="F82">
        <v>57.767288208007813</v>
      </c>
      <c r="G82">
        <v>58.750007629394531</v>
      </c>
      <c r="H82">
        <v>5.9601678848266602</v>
      </c>
    </row>
    <row r="83" spans="1:8" x14ac:dyDescent="0.2">
      <c r="A83">
        <v>779</v>
      </c>
      <c r="B83">
        <v>57.227767944335938</v>
      </c>
      <c r="C83">
        <v>7.2186856269836426</v>
      </c>
      <c r="D83">
        <v>23.883049011230469</v>
      </c>
      <c r="E83" t="s">
        <v>8</v>
      </c>
      <c r="F83">
        <v>56.713947296142578</v>
      </c>
      <c r="G83">
        <v>57.741584777832031</v>
      </c>
      <c r="H83">
        <v>5.959632396697998</v>
      </c>
    </row>
    <row r="84" spans="1:8" x14ac:dyDescent="0.2">
      <c r="A84">
        <v>780</v>
      </c>
      <c r="B84">
        <v>56.800128936767578</v>
      </c>
      <c r="C84">
        <v>7.0077075958251953</v>
      </c>
      <c r="D84">
        <v>23.660026550292969</v>
      </c>
      <c r="E84" t="s">
        <v>8</v>
      </c>
      <c r="F84">
        <v>56.351245880126953</v>
      </c>
      <c r="G84">
        <v>57.249011993408203</v>
      </c>
      <c r="H84">
        <v>5.9606280326843262</v>
      </c>
    </row>
    <row r="85" spans="1:8" x14ac:dyDescent="0.2">
      <c r="A85">
        <v>781</v>
      </c>
      <c r="B85">
        <v>56.710670471191406</v>
      </c>
      <c r="C85">
        <v>6.8215193748474121</v>
      </c>
      <c r="D85">
        <v>23.598335266113281</v>
      </c>
      <c r="E85" t="s">
        <v>8</v>
      </c>
      <c r="F85">
        <v>56.282115936279297</v>
      </c>
      <c r="G85">
        <v>57.139225006103516</v>
      </c>
      <c r="H85">
        <v>5.9603371620178223</v>
      </c>
    </row>
    <row r="86" spans="1:8" x14ac:dyDescent="0.2">
      <c r="A86">
        <v>782</v>
      </c>
      <c r="B86">
        <v>56.752487182617188</v>
      </c>
      <c r="C86">
        <v>6.7655773162841797</v>
      </c>
      <c r="D86">
        <v>23.595224380493164</v>
      </c>
      <c r="E86" t="s">
        <v>8</v>
      </c>
      <c r="F86">
        <v>56.349388122558594</v>
      </c>
      <c r="G86">
        <v>57.155590057373047</v>
      </c>
      <c r="H86">
        <v>5.9602670669555664</v>
      </c>
    </row>
    <row r="87" spans="1:8" x14ac:dyDescent="0.2">
      <c r="A87">
        <v>783</v>
      </c>
      <c r="B87">
        <v>56.74761962890625</v>
      </c>
      <c r="C87">
        <v>6.7136549949645996</v>
      </c>
      <c r="D87">
        <v>23.590963363647461</v>
      </c>
      <c r="E87" t="s">
        <v>8</v>
      </c>
      <c r="F87">
        <v>56.350986480712891</v>
      </c>
      <c r="G87">
        <v>57.144252777099609</v>
      </c>
      <c r="H87">
        <v>5.9600296020507813</v>
      </c>
    </row>
    <row r="88" spans="1:8" x14ac:dyDescent="0.2">
      <c r="A88">
        <v>784</v>
      </c>
      <c r="B88">
        <v>56.744964599609375</v>
      </c>
      <c r="C88">
        <v>6.6864089965820313</v>
      </c>
      <c r="D88">
        <v>23.584482192993164</v>
      </c>
      <c r="E88" t="s">
        <v>8</v>
      </c>
      <c r="F88">
        <v>56.355316162109375</v>
      </c>
      <c r="G88">
        <v>57.134609222412109</v>
      </c>
      <c r="H88">
        <v>5.9599032402038574</v>
      </c>
    </row>
    <row r="89" spans="1:8" x14ac:dyDescent="0.2">
      <c r="A89">
        <v>785</v>
      </c>
      <c r="B89">
        <v>56.761157989501953</v>
      </c>
      <c r="C89">
        <v>6.4998517036437988</v>
      </c>
      <c r="D89">
        <v>23.589742660522461</v>
      </c>
      <c r="E89" t="s">
        <v>8</v>
      </c>
      <c r="F89">
        <v>56.415557861328125</v>
      </c>
      <c r="G89">
        <v>57.106758117675781</v>
      </c>
      <c r="H89">
        <v>5.9605779647827148</v>
      </c>
    </row>
    <row r="90" spans="1:8" x14ac:dyDescent="0.2">
      <c r="A90">
        <v>786</v>
      </c>
      <c r="B90">
        <v>56.780605316162109</v>
      </c>
      <c r="C90">
        <v>6.4001760482788086</v>
      </c>
      <c r="D90">
        <v>23.575691223144531</v>
      </c>
      <c r="E90" t="s">
        <v>8</v>
      </c>
      <c r="F90">
        <v>56.433895111083984</v>
      </c>
      <c r="G90">
        <v>57.127315521240234</v>
      </c>
      <c r="H90">
        <v>5.9590373039245605</v>
      </c>
    </row>
    <row r="91" spans="1:8" x14ac:dyDescent="0.2">
      <c r="A91">
        <v>787</v>
      </c>
      <c r="B91">
        <v>56.770149230957031</v>
      </c>
      <c r="C91">
        <v>6.4082918167114258</v>
      </c>
      <c r="D91">
        <v>23.589214324951172</v>
      </c>
      <c r="E91" t="s">
        <v>8</v>
      </c>
      <c r="F91">
        <v>56.420997619628906</v>
      </c>
      <c r="G91">
        <v>57.119297027587891</v>
      </c>
      <c r="H91">
        <v>5.9604382514953613</v>
      </c>
    </row>
    <row r="92" spans="1:8" x14ac:dyDescent="0.2">
      <c r="A92">
        <v>788</v>
      </c>
      <c r="B92">
        <v>56.959621429443359</v>
      </c>
      <c r="C92">
        <v>5.9879341125488281</v>
      </c>
      <c r="D92">
        <v>23.641618728637695</v>
      </c>
      <c r="E92" t="s">
        <v>8</v>
      </c>
      <c r="F92">
        <v>56.767013549804688</v>
      </c>
      <c r="G92">
        <v>57.152229309082031</v>
      </c>
      <c r="H92">
        <v>5.9605593681335449</v>
      </c>
    </row>
    <row r="93" spans="1:8" x14ac:dyDescent="0.2">
      <c r="A93">
        <v>789</v>
      </c>
      <c r="B93">
        <v>57.839424133300781</v>
      </c>
      <c r="C93">
        <v>4.6971797943115234</v>
      </c>
      <c r="D93">
        <v>23.934309005737305</v>
      </c>
      <c r="E93" t="s">
        <v>8</v>
      </c>
      <c r="F93">
        <v>57.973167419433594</v>
      </c>
      <c r="G93">
        <v>57.705684661865234</v>
      </c>
      <c r="H93">
        <v>5.9587826728820801</v>
      </c>
    </row>
    <row r="94" spans="1:8" x14ac:dyDescent="0.2">
      <c r="A94">
        <v>790</v>
      </c>
      <c r="B94">
        <v>58.924613952636719</v>
      </c>
      <c r="C94">
        <v>3.5042827129364014</v>
      </c>
      <c r="D94">
        <v>24.414424896240234</v>
      </c>
      <c r="E94" t="s">
        <v>8</v>
      </c>
      <c r="F94">
        <v>59.336811065673828</v>
      </c>
      <c r="G94">
        <v>58.512416839599609</v>
      </c>
      <c r="H94">
        <v>5.9588303565979004</v>
      </c>
    </row>
    <row r="95" spans="1:8" x14ac:dyDescent="0.2">
      <c r="A95">
        <v>791</v>
      </c>
      <c r="B95">
        <v>60.238639831542969</v>
      </c>
      <c r="C95">
        <v>2.5199820995330811</v>
      </c>
      <c r="D95">
        <v>25.015295028686523</v>
      </c>
      <c r="E95" t="s">
        <v>8</v>
      </c>
      <c r="F95">
        <v>60.957916259765625</v>
      </c>
      <c r="G95">
        <v>59.519363403320313</v>
      </c>
      <c r="H95">
        <v>5.9587750434875488</v>
      </c>
    </row>
    <row r="96" spans="1:8" x14ac:dyDescent="0.2">
      <c r="A96">
        <v>792</v>
      </c>
      <c r="B96">
        <v>62.283748626708984</v>
      </c>
      <c r="C96">
        <v>1.582480788230896</v>
      </c>
      <c r="D96">
        <v>25.991495132446289</v>
      </c>
      <c r="E96" t="s">
        <v>8</v>
      </c>
      <c r="F96">
        <v>63.423336029052734</v>
      </c>
      <c r="G96">
        <v>61.144161224365234</v>
      </c>
      <c r="H96">
        <v>5.9587392807006836</v>
      </c>
    </row>
    <row r="97" spans="1:8" x14ac:dyDescent="0.2">
      <c r="A97">
        <v>793</v>
      </c>
      <c r="B97">
        <v>63.712127685546875</v>
      </c>
      <c r="C97">
        <v>1.4341882467269897</v>
      </c>
      <c r="D97">
        <v>26.700202941894531</v>
      </c>
      <c r="E97" t="s">
        <v>8</v>
      </c>
      <c r="F97">
        <v>65.125434875488281</v>
      </c>
      <c r="G97">
        <v>62.298824310302734</v>
      </c>
      <c r="H97">
        <v>5.959223747253418</v>
      </c>
    </row>
    <row r="98" spans="1:8" x14ac:dyDescent="0.2">
      <c r="A98">
        <v>794</v>
      </c>
      <c r="B98">
        <v>65.413406372070313</v>
      </c>
      <c r="C98">
        <v>2.5490529537200928</v>
      </c>
      <c r="D98">
        <v>27.586563110351563</v>
      </c>
      <c r="E98" t="s">
        <v>8</v>
      </c>
      <c r="F98">
        <v>67.087196350097656</v>
      </c>
      <c r="G98">
        <v>63.739620208740234</v>
      </c>
      <c r="H98">
        <v>5.9588117599487305</v>
      </c>
    </row>
    <row r="99" spans="1:8" x14ac:dyDescent="0.2">
      <c r="A99">
        <v>795</v>
      </c>
      <c r="B99">
        <v>67.419281005859375</v>
      </c>
      <c r="C99">
        <v>3.8344447612762451</v>
      </c>
      <c r="D99">
        <v>28.663002014160156</v>
      </c>
      <c r="E99" t="s">
        <v>8</v>
      </c>
      <c r="F99">
        <v>69.453109741210938</v>
      </c>
      <c r="G99">
        <v>65.385444641113281</v>
      </c>
      <c r="H99">
        <v>5.9595999717712402</v>
      </c>
    </row>
    <row r="100" spans="1:8" x14ac:dyDescent="0.2">
      <c r="A100">
        <v>796</v>
      </c>
      <c r="B100">
        <v>68.96380615234375</v>
      </c>
      <c r="C100">
        <v>4.7977848052978516</v>
      </c>
      <c r="D100">
        <v>29.488040924072266</v>
      </c>
      <c r="E100" t="s">
        <v>8</v>
      </c>
      <c r="F100">
        <v>71.147697448730469</v>
      </c>
      <c r="G100">
        <v>66.779914855957031</v>
      </c>
      <c r="H100">
        <v>5.9576692581176758</v>
      </c>
    </row>
    <row r="101" spans="1:8" x14ac:dyDescent="0.2">
      <c r="A101">
        <v>797</v>
      </c>
      <c r="B101">
        <v>70.025192260742188</v>
      </c>
      <c r="C101">
        <v>5.30340576171875</v>
      </c>
      <c r="D101">
        <v>30.151927947998047</v>
      </c>
      <c r="E101" t="s">
        <v>8</v>
      </c>
      <c r="F101">
        <v>72.282211303710938</v>
      </c>
      <c r="G101">
        <v>67.768180847167969</v>
      </c>
      <c r="H101">
        <v>5.9587702751159668</v>
      </c>
    </row>
    <row r="102" spans="1:8" x14ac:dyDescent="0.2">
      <c r="A102">
        <v>798</v>
      </c>
      <c r="B102">
        <v>71.056877136230469</v>
      </c>
      <c r="C102">
        <v>5.8092207908630371</v>
      </c>
      <c r="D102">
        <v>30.833118438720703</v>
      </c>
      <c r="E102" t="s">
        <v>8</v>
      </c>
      <c r="F102">
        <v>73.273971557617188</v>
      </c>
      <c r="G102">
        <v>68.83978271484375</v>
      </c>
      <c r="H102">
        <v>5.9597854614257813</v>
      </c>
    </row>
    <row r="103" spans="1:8" x14ac:dyDescent="0.2">
      <c r="A103">
        <v>799</v>
      </c>
      <c r="B103">
        <v>72.587745666503906</v>
      </c>
      <c r="C103">
        <v>6.2177658081054688</v>
      </c>
      <c r="D103">
        <v>31.817680358886719</v>
      </c>
      <c r="E103" t="s">
        <v>8</v>
      </c>
      <c r="F103">
        <v>74.942764282226563</v>
      </c>
      <c r="G103">
        <v>70.23272705078125</v>
      </c>
      <c r="H103">
        <v>5.9611721038818359</v>
      </c>
    </row>
    <row r="104" spans="1:8" x14ac:dyDescent="0.2">
      <c r="A104">
        <v>800</v>
      </c>
      <c r="B104">
        <v>73.761734008789063</v>
      </c>
      <c r="C104">
        <v>6.6178498268127441</v>
      </c>
      <c r="D104">
        <v>32.621242523193359</v>
      </c>
      <c r="E104" t="s">
        <v>8</v>
      </c>
      <c r="F104">
        <v>75.998336791992188</v>
      </c>
      <c r="G104">
        <v>71.525131225585938</v>
      </c>
      <c r="H104">
        <v>5.9615607261657715</v>
      </c>
    </row>
    <row r="105" spans="1:8" x14ac:dyDescent="0.2">
      <c r="A105">
        <v>801</v>
      </c>
      <c r="B105">
        <v>74.589630126953125</v>
      </c>
      <c r="C105">
        <v>6.8359360694885254</v>
      </c>
      <c r="D105">
        <v>33.293582916259766</v>
      </c>
      <c r="E105" t="s">
        <v>8</v>
      </c>
      <c r="F105">
        <v>76.768898010253906</v>
      </c>
      <c r="G105">
        <v>72.410354614257813</v>
      </c>
      <c r="H105">
        <v>5.9649786949157715</v>
      </c>
    </row>
    <row r="106" spans="1:8" x14ac:dyDescent="0.2">
      <c r="A106">
        <v>802</v>
      </c>
      <c r="B106">
        <v>75.865890502929688</v>
      </c>
      <c r="C106">
        <v>7.4121003150939941</v>
      </c>
      <c r="D106">
        <v>34.290042877197266</v>
      </c>
      <c r="E106" t="s">
        <v>8</v>
      </c>
      <c r="F106">
        <v>78.10888671875</v>
      </c>
      <c r="G106">
        <v>73.622901916503906</v>
      </c>
      <c r="H106">
        <v>5.9688267707824707</v>
      </c>
    </row>
    <row r="107" spans="1:8" x14ac:dyDescent="0.2">
      <c r="A107">
        <v>803</v>
      </c>
      <c r="B107">
        <v>76.7257080078125</v>
      </c>
      <c r="C107">
        <v>7.6500658988952637</v>
      </c>
      <c r="D107">
        <v>35.0552978515625</v>
      </c>
      <c r="E107" t="s">
        <v>8</v>
      </c>
      <c r="F107">
        <v>78.826156616210938</v>
      </c>
      <c r="G107">
        <v>74.625251770019531</v>
      </c>
      <c r="H107">
        <v>5.9739232063293457</v>
      </c>
    </row>
    <row r="108" spans="1:8" x14ac:dyDescent="0.2">
      <c r="A108">
        <v>804</v>
      </c>
      <c r="B108">
        <v>77.671554565429688</v>
      </c>
      <c r="C108">
        <v>8.3134183883666992</v>
      </c>
      <c r="D108">
        <v>35.834503173828125</v>
      </c>
      <c r="E108" t="s">
        <v>8</v>
      </c>
      <c r="F108">
        <v>79.757865905761719</v>
      </c>
      <c r="G108">
        <v>75.585243225097656</v>
      </c>
      <c r="H108">
        <v>5.9792842864990234</v>
      </c>
    </row>
    <row r="109" spans="1:8" x14ac:dyDescent="0.2">
      <c r="A109">
        <v>805</v>
      </c>
      <c r="B109">
        <v>78.421333312988281</v>
      </c>
      <c r="C109">
        <v>8.7123537063598633</v>
      </c>
      <c r="D109">
        <v>36.468887329101563</v>
      </c>
      <c r="E109" t="s">
        <v>8</v>
      </c>
      <c r="F109">
        <v>80.405380249023438</v>
      </c>
      <c r="G109">
        <v>76.437286376953125</v>
      </c>
      <c r="H109">
        <v>5.9846291542053223</v>
      </c>
    </row>
    <row r="110" spans="1:8" x14ac:dyDescent="0.2">
      <c r="A110">
        <v>806</v>
      </c>
      <c r="B110">
        <v>79.237342834472656</v>
      </c>
      <c r="C110">
        <v>9.1957569122314453</v>
      </c>
      <c r="D110">
        <v>37.283634185791016</v>
      </c>
      <c r="E110" t="s">
        <v>8</v>
      </c>
      <c r="F110">
        <v>81.178901672363281</v>
      </c>
      <c r="G110">
        <v>77.295783996582031</v>
      </c>
      <c r="H110">
        <v>5.9932613372802734</v>
      </c>
    </row>
    <row r="111" spans="1:8" x14ac:dyDescent="0.2">
      <c r="A111">
        <v>807</v>
      </c>
      <c r="B111">
        <v>80.080848693847656</v>
      </c>
      <c r="C111">
        <v>9.5699386596679688</v>
      </c>
      <c r="D111">
        <v>38.100959777832031</v>
      </c>
      <c r="E111" t="s">
        <v>8</v>
      </c>
      <c r="F111">
        <v>81.941658020019531</v>
      </c>
      <c r="G111">
        <v>78.220039367675781</v>
      </c>
      <c r="H111">
        <v>6.0033955574035645</v>
      </c>
    </row>
    <row r="112" spans="1:8" x14ac:dyDescent="0.2">
      <c r="A112">
        <v>808</v>
      </c>
      <c r="B112">
        <v>80.715286254882813</v>
      </c>
      <c r="C112">
        <v>9.2456636428833008</v>
      </c>
      <c r="D112">
        <v>38.737548828125</v>
      </c>
      <c r="E112" t="s">
        <v>8</v>
      </c>
      <c r="F112">
        <v>82.544197082519531</v>
      </c>
      <c r="G112">
        <v>78.886383056640625</v>
      </c>
      <c r="H112">
        <v>6.0115160942077637</v>
      </c>
    </row>
    <row r="113" spans="1:8" x14ac:dyDescent="0.2">
      <c r="A113">
        <v>809</v>
      </c>
      <c r="B113">
        <v>81.587371826171875</v>
      </c>
      <c r="C113">
        <v>10.325701713562012</v>
      </c>
      <c r="D113">
        <v>39.792087554931641</v>
      </c>
      <c r="E113" t="s">
        <v>8</v>
      </c>
      <c r="F113">
        <v>83.45166015625</v>
      </c>
      <c r="G113">
        <v>79.723075866699219</v>
      </c>
      <c r="H113">
        <v>6.029388427734375</v>
      </c>
    </row>
    <row r="114" spans="1:8" x14ac:dyDescent="0.2">
      <c r="A114">
        <v>810</v>
      </c>
      <c r="B114">
        <v>82.210014343261719</v>
      </c>
      <c r="C114">
        <v>10.792786598205566</v>
      </c>
      <c r="D114">
        <v>40.596366882324219</v>
      </c>
      <c r="E114" t="s">
        <v>8</v>
      </c>
      <c r="F114">
        <v>83.973289489746094</v>
      </c>
      <c r="G114">
        <v>80.446739196777344</v>
      </c>
      <c r="H114">
        <v>6.045377254486084</v>
      </c>
    </row>
    <row r="115" spans="1:8" x14ac:dyDescent="0.2">
      <c r="A115">
        <v>811</v>
      </c>
      <c r="B115">
        <v>82.614974975585938</v>
      </c>
      <c r="C115">
        <v>10.683796882629395</v>
      </c>
      <c r="D115">
        <v>41.229293823242188</v>
      </c>
      <c r="E115" t="s">
        <v>8</v>
      </c>
      <c r="F115">
        <v>84.399482727050781</v>
      </c>
      <c r="G115">
        <v>80.830459594726563</v>
      </c>
      <c r="H115">
        <v>6.0605058670043945</v>
      </c>
    </row>
    <row r="116" spans="1:8" x14ac:dyDescent="0.2">
      <c r="A116">
        <v>812</v>
      </c>
      <c r="B116">
        <v>83.025390625</v>
      </c>
      <c r="C116">
        <v>10.345015525817871</v>
      </c>
      <c r="D116">
        <v>42.010974884033203</v>
      </c>
      <c r="E116" t="s">
        <v>8</v>
      </c>
      <c r="F116">
        <v>84.91668701171875</v>
      </c>
      <c r="G116">
        <v>81.13409423828125</v>
      </c>
      <c r="H116">
        <v>6.0817904472351074</v>
      </c>
    </row>
    <row r="117" spans="1:8" x14ac:dyDescent="0.2">
      <c r="A117">
        <v>813</v>
      </c>
      <c r="B117">
        <v>83.44366455078125</v>
      </c>
      <c r="C117">
        <v>9.8639945983886719</v>
      </c>
      <c r="D117">
        <v>42.807521820068359</v>
      </c>
      <c r="E117" t="s">
        <v>8</v>
      </c>
      <c r="F117">
        <v>85.337310791015625</v>
      </c>
      <c r="G117">
        <v>81.550025939941406</v>
      </c>
      <c r="H117">
        <v>6.1022992134094238</v>
      </c>
    </row>
    <row r="118" spans="1:8" x14ac:dyDescent="0.2">
      <c r="A118">
        <v>814</v>
      </c>
      <c r="B118">
        <v>83.763664245605469</v>
      </c>
      <c r="C118">
        <v>9.3045120239257813</v>
      </c>
      <c r="D118">
        <v>43.598644256591797</v>
      </c>
      <c r="E118" t="s">
        <v>8</v>
      </c>
      <c r="F118">
        <v>85.724906921386719</v>
      </c>
      <c r="G118">
        <v>81.802421569824219</v>
      </c>
      <c r="H118">
        <v>6.1258769035339355</v>
      </c>
    </row>
    <row r="119" spans="1:8" x14ac:dyDescent="0.2">
      <c r="A119">
        <v>815</v>
      </c>
      <c r="B119">
        <v>84.125068664550781</v>
      </c>
      <c r="C119">
        <v>8.7349042892456055</v>
      </c>
      <c r="D119">
        <v>44.391819000244141</v>
      </c>
      <c r="E119" t="s">
        <v>8</v>
      </c>
      <c r="F119">
        <v>86.195281982421875</v>
      </c>
      <c r="G119">
        <v>82.054855346679688</v>
      </c>
      <c r="H119">
        <v>6.1493186950683594</v>
      </c>
    </row>
    <row r="120" spans="1:8" x14ac:dyDescent="0.2">
      <c r="A120">
        <v>816</v>
      </c>
      <c r="B120">
        <v>84.362281799316406</v>
      </c>
      <c r="C120">
        <v>7.6991662979125977</v>
      </c>
      <c r="D120">
        <v>45.139244079589844</v>
      </c>
      <c r="E120" t="s">
        <v>8</v>
      </c>
      <c r="F120">
        <v>86.453651428222656</v>
      </c>
      <c r="G120">
        <v>82.270912170410156</v>
      </c>
      <c r="H120">
        <v>6.1730527877807617</v>
      </c>
    </row>
    <row r="121" spans="1:8" x14ac:dyDescent="0.2">
      <c r="A121">
        <v>817</v>
      </c>
      <c r="B121">
        <v>84.554031372070313</v>
      </c>
      <c r="C121">
        <v>7.6845912933349609</v>
      </c>
      <c r="D121">
        <v>45.816146850585938</v>
      </c>
      <c r="E121" t="s">
        <v>8</v>
      </c>
      <c r="F121">
        <v>86.590675354003906</v>
      </c>
      <c r="G121">
        <v>82.51739501953125</v>
      </c>
      <c r="H121">
        <v>6.1964278221130371</v>
      </c>
    </row>
    <row r="122" spans="1:8" x14ac:dyDescent="0.2">
      <c r="A122">
        <v>818</v>
      </c>
      <c r="B122">
        <v>84.243270874023438</v>
      </c>
      <c r="C122">
        <v>8.2508096694946289</v>
      </c>
      <c r="D122">
        <v>45.994140625</v>
      </c>
      <c r="E122" t="s">
        <v>8</v>
      </c>
      <c r="F122">
        <v>86.190231323242188</v>
      </c>
      <c r="G122">
        <v>82.296318054199219</v>
      </c>
      <c r="H122">
        <v>6.2205257415771484</v>
      </c>
    </row>
    <row r="123" spans="1:8" x14ac:dyDescent="0.2">
      <c r="A123">
        <v>819</v>
      </c>
      <c r="B123">
        <v>83.850914001464844</v>
      </c>
      <c r="C123">
        <v>7.8149676322937012</v>
      </c>
      <c r="D123">
        <v>46.028125762939453</v>
      </c>
      <c r="E123" t="s">
        <v>8</v>
      </c>
      <c r="F123">
        <v>85.761238098144531</v>
      </c>
      <c r="G123">
        <v>81.940589904785156</v>
      </c>
      <c r="H123">
        <v>6.2386116981506348</v>
      </c>
    </row>
    <row r="124" spans="1:8" x14ac:dyDescent="0.2">
      <c r="A124">
        <v>820</v>
      </c>
      <c r="B124">
        <v>82.965911865234375</v>
      </c>
      <c r="C124">
        <v>6.6754345893859863</v>
      </c>
      <c r="D124">
        <v>45.978507995605469</v>
      </c>
      <c r="E124" t="s">
        <v>8</v>
      </c>
      <c r="F124">
        <v>84.871597290039063</v>
      </c>
      <c r="G124">
        <v>81.060218811035156</v>
      </c>
      <c r="H124">
        <v>6.2750282287597656</v>
      </c>
    </row>
    <row r="125" spans="1:8" x14ac:dyDescent="0.2">
      <c r="A125">
        <v>821</v>
      </c>
      <c r="B125">
        <v>82.623764038085938</v>
      </c>
      <c r="C125">
        <v>6.401036262512207</v>
      </c>
      <c r="D125">
        <v>45.945968627929688</v>
      </c>
      <c r="E125" t="s">
        <v>8</v>
      </c>
      <c r="F125">
        <v>84.490409851074219</v>
      </c>
      <c r="G125">
        <v>80.757118225097656</v>
      </c>
      <c r="H125">
        <v>6.2886886596679688</v>
      </c>
    </row>
    <row r="126" spans="1:8" x14ac:dyDescent="0.2">
      <c r="A126">
        <v>822</v>
      </c>
      <c r="B126">
        <v>82.28057861328125</v>
      </c>
      <c r="C126">
        <v>5.8782849311828613</v>
      </c>
      <c r="D126">
        <v>45.917312622070313</v>
      </c>
      <c r="E126" t="s">
        <v>8</v>
      </c>
      <c r="F126">
        <v>84.135749816894531</v>
      </c>
      <c r="G126">
        <v>80.425399780273438</v>
      </c>
      <c r="H126">
        <v>6.3018226623535156</v>
      </c>
    </row>
    <row r="127" spans="1:8" x14ac:dyDescent="0.2">
      <c r="A127">
        <v>823</v>
      </c>
      <c r="B127">
        <v>81.771820068359375</v>
      </c>
      <c r="C127">
        <v>5.9358072280883789</v>
      </c>
      <c r="D127">
        <v>45.874233245849609</v>
      </c>
      <c r="E127" t="s">
        <v>8</v>
      </c>
      <c r="F127">
        <v>83.571144104003906</v>
      </c>
      <c r="G127">
        <v>79.972496032714844</v>
      </c>
      <c r="H127">
        <v>6.3229365348815918</v>
      </c>
    </row>
    <row r="128" spans="1:8" x14ac:dyDescent="0.2">
      <c r="A128">
        <v>824</v>
      </c>
      <c r="B128">
        <v>81.226509094238281</v>
      </c>
      <c r="C128">
        <v>4.5568108558654785</v>
      </c>
      <c r="D128">
        <v>45.648704528808594</v>
      </c>
      <c r="E128" t="s">
        <v>8</v>
      </c>
      <c r="F128">
        <v>82.866828918457031</v>
      </c>
      <c r="G128">
        <v>79.586189270019531</v>
      </c>
      <c r="H128">
        <v>6.3310513496398926</v>
      </c>
    </row>
    <row r="129" spans="1:8" x14ac:dyDescent="0.2">
      <c r="A129">
        <v>825</v>
      </c>
      <c r="B129">
        <v>80.235549926757813</v>
      </c>
      <c r="C129">
        <v>3.349506139755249</v>
      </c>
      <c r="D129">
        <v>45.057792663574219</v>
      </c>
      <c r="E129" t="s">
        <v>8</v>
      </c>
      <c r="F129">
        <v>81.619171142578125</v>
      </c>
      <c r="G129">
        <v>78.851936340332031</v>
      </c>
      <c r="H129">
        <v>6.3396263122558594</v>
      </c>
    </row>
    <row r="130" spans="1:8" x14ac:dyDescent="0.2">
      <c r="A130">
        <v>826</v>
      </c>
      <c r="B130">
        <v>79.102096557617188</v>
      </c>
      <c r="C130">
        <v>4.290684700012207</v>
      </c>
      <c r="D130">
        <v>44.287086486816406</v>
      </c>
      <c r="E130" t="s">
        <v>8</v>
      </c>
      <c r="F130">
        <v>80.247474670410156</v>
      </c>
      <c r="G130">
        <v>77.956718444824219</v>
      </c>
      <c r="H130">
        <v>6.3457059860229492</v>
      </c>
    </row>
    <row r="131" spans="1:8" x14ac:dyDescent="0.2">
      <c r="A131">
        <v>827</v>
      </c>
      <c r="B131">
        <v>77.191436767578125</v>
      </c>
      <c r="C131">
        <v>6.8947982788085938</v>
      </c>
      <c r="D131">
        <v>42.926895141601563</v>
      </c>
      <c r="E131" t="s">
        <v>8</v>
      </c>
      <c r="F131">
        <v>78.105949401855469</v>
      </c>
      <c r="G131">
        <v>76.276924133300781</v>
      </c>
      <c r="H131">
        <v>6.3524007797241211</v>
      </c>
    </row>
    <row r="132" spans="1:8" x14ac:dyDescent="0.2">
      <c r="A132">
        <v>828</v>
      </c>
      <c r="B132">
        <v>75.97418212890625</v>
      </c>
      <c r="C132">
        <v>8.5368585586547852</v>
      </c>
      <c r="D132">
        <v>42.063915252685547</v>
      </c>
      <c r="E132" t="s">
        <v>8</v>
      </c>
      <c r="F132">
        <v>76.72882080078125</v>
      </c>
      <c r="G132">
        <v>75.21954345703125</v>
      </c>
      <c r="H132">
        <v>6.3548555374145508</v>
      </c>
    </row>
    <row r="133" spans="1:8" x14ac:dyDescent="0.2">
      <c r="A133">
        <v>829</v>
      </c>
      <c r="B133">
        <v>74.778785705566406</v>
      </c>
      <c r="C133">
        <v>10.36110782623291</v>
      </c>
      <c r="D133">
        <v>41.232231140136719</v>
      </c>
      <c r="E133" t="s">
        <v>8</v>
      </c>
      <c r="F133">
        <v>75.32049560546875</v>
      </c>
      <c r="G133">
        <v>74.237075805664063</v>
      </c>
      <c r="H133">
        <v>6.3576407432556152</v>
      </c>
    </row>
    <row r="134" spans="1:8" x14ac:dyDescent="0.2">
      <c r="A134">
        <v>830</v>
      </c>
      <c r="B134">
        <v>72.555511474609375</v>
      </c>
      <c r="C134">
        <v>13.712713241577148</v>
      </c>
      <c r="D134">
        <v>39.687725067138672</v>
      </c>
      <c r="E134" t="s">
        <v>8</v>
      </c>
      <c r="F134">
        <v>72.750457763671875</v>
      </c>
      <c r="G134">
        <v>72.360557556152344</v>
      </c>
      <c r="H134">
        <v>6.3593840599060059</v>
      </c>
    </row>
    <row r="135" spans="1:8" x14ac:dyDescent="0.2">
      <c r="A135">
        <v>831</v>
      </c>
      <c r="B135">
        <v>71.026023864746094</v>
      </c>
      <c r="C135">
        <v>15.366653442382813</v>
      </c>
      <c r="D135">
        <v>38.655506134033203</v>
      </c>
      <c r="E135" t="s">
        <v>8</v>
      </c>
      <c r="F135">
        <v>71.046310424804688</v>
      </c>
      <c r="G135">
        <v>71.0057373046875</v>
      </c>
      <c r="H135">
        <v>6.3605551719665527</v>
      </c>
    </row>
    <row r="136" spans="1:8" x14ac:dyDescent="0.2">
      <c r="A136">
        <v>832</v>
      </c>
      <c r="B136">
        <v>69.70904541015625</v>
      </c>
      <c r="C136">
        <v>17.115859985351563</v>
      </c>
      <c r="D136">
        <v>37.78436279296875</v>
      </c>
      <c r="E136" t="s">
        <v>8</v>
      </c>
      <c r="F136">
        <v>69.458671569824219</v>
      </c>
      <c r="G136">
        <v>69.959419250488281</v>
      </c>
      <c r="H136">
        <v>6.3621292114257813</v>
      </c>
    </row>
    <row r="137" spans="1:8" x14ac:dyDescent="0.2">
      <c r="A137">
        <v>833</v>
      </c>
      <c r="B137">
        <v>68.467117309570313</v>
      </c>
      <c r="C137">
        <v>17.320579528808594</v>
      </c>
      <c r="D137">
        <v>36.92596435546875</v>
      </c>
      <c r="E137" t="s">
        <v>8</v>
      </c>
      <c r="F137">
        <v>68.128730773925781</v>
      </c>
      <c r="G137">
        <v>68.805503845214844</v>
      </c>
      <c r="H137">
        <v>6.3614034652709961</v>
      </c>
    </row>
    <row r="138" spans="1:8" x14ac:dyDescent="0.2">
      <c r="A138">
        <v>834</v>
      </c>
      <c r="B138">
        <v>66.7261962890625</v>
      </c>
      <c r="C138">
        <v>16.850227355957031</v>
      </c>
      <c r="D138">
        <v>35.641220092773438</v>
      </c>
      <c r="E138" t="s">
        <v>8</v>
      </c>
      <c r="F138">
        <v>66.268852233886719</v>
      </c>
      <c r="G138">
        <v>67.18353271484375</v>
      </c>
      <c r="H138">
        <v>6.3606581687927246</v>
      </c>
    </row>
    <row r="139" spans="1:8" x14ac:dyDescent="0.2">
      <c r="A139">
        <v>835</v>
      </c>
      <c r="B139">
        <v>65.745994567871094</v>
      </c>
      <c r="C139">
        <v>16.070934295654297</v>
      </c>
      <c r="D139">
        <v>34.915607452392578</v>
      </c>
      <c r="E139" t="s">
        <v>8</v>
      </c>
      <c r="F139">
        <v>65.2940673828125</v>
      </c>
      <c r="G139">
        <v>66.197921752929688</v>
      </c>
      <c r="H139">
        <v>6.3615379333496094</v>
      </c>
    </row>
    <row r="140" spans="1:8" x14ac:dyDescent="0.2">
      <c r="A140">
        <v>836</v>
      </c>
      <c r="B140">
        <v>64.734268188476563</v>
      </c>
      <c r="C140">
        <v>16.005762100219727</v>
      </c>
      <c r="D140">
        <v>34.142436981201172</v>
      </c>
      <c r="E140" t="s">
        <v>8</v>
      </c>
      <c r="F140">
        <v>64.250938415527344</v>
      </c>
      <c r="G140">
        <v>65.217597961425781</v>
      </c>
      <c r="H140">
        <v>6.3602628707885742</v>
      </c>
    </row>
    <row r="141" spans="1:8" x14ac:dyDescent="0.2">
      <c r="A141">
        <v>837</v>
      </c>
      <c r="B141">
        <v>62.828971862792969</v>
      </c>
      <c r="C141">
        <v>15.346761703491211</v>
      </c>
      <c r="D141">
        <v>32.681491851806641</v>
      </c>
      <c r="E141" t="s">
        <v>8</v>
      </c>
      <c r="F141">
        <v>62.217197418212891</v>
      </c>
      <c r="G141">
        <v>63.440742492675781</v>
      </c>
      <c r="H141">
        <v>6.3579692840576172</v>
      </c>
    </row>
    <row r="142" spans="1:8" x14ac:dyDescent="0.2">
      <c r="A142">
        <v>838</v>
      </c>
      <c r="B142">
        <v>61.858596801757813</v>
      </c>
      <c r="C142">
        <v>14.193431854248047</v>
      </c>
      <c r="D142">
        <v>31.92302131652832</v>
      </c>
      <c r="E142" t="s">
        <v>8</v>
      </c>
      <c r="F142">
        <v>61.233531951904297</v>
      </c>
      <c r="G142">
        <v>62.483661651611328</v>
      </c>
      <c r="H142">
        <v>6.3573908805847168</v>
      </c>
    </row>
    <row r="143" spans="1:8" x14ac:dyDescent="0.2">
      <c r="A143">
        <v>839</v>
      </c>
      <c r="B143">
        <v>60.683296203613281</v>
      </c>
      <c r="C143">
        <v>13.388955116271973</v>
      </c>
      <c r="D143">
        <v>31.085742950439453</v>
      </c>
      <c r="E143" t="s">
        <v>8</v>
      </c>
      <c r="F143">
        <v>60.1806640625</v>
      </c>
      <c r="G143">
        <v>61.185928344726563</v>
      </c>
      <c r="H143">
        <v>6.3565177917480469</v>
      </c>
    </row>
    <row r="144" spans="1:8" x14ac:dyDescent="0.2">
      <c r="A144">
        <v>840</v>
      </c>
      <c r="B144">
        <v>59.510551452636719</v>
      </c>
      <c r="C144">
        <v>12.872213363647461</v>
      </c>
      <c r="D144">
        <v>30.292325973510742</v>
      </c>
      <c r="E144" t="s">
        <v>8</v>
      </c>
      <c r="F144">
        <v>58.948883056640625</v>
      </c>
      <c r="G144">
        <v>60.072219848632813</v>
      </c>
      <c r="H144">
        <v>6.3569989204406738</v>
      </c>
    </row>
    <row r="145" spans="1:8" x14ac:dyDescent="0.2">
      <c r="A145">
        <v>841</v>
      </c>
      <c r="B145">
        <v>57.474227905273438</v>
      </c>
      <c r="C145">
        <v>12.355406761169434</v>
      </c>
      <c r="D145">
        <v>28.873369216918945</v>
      </c>
      <c r="E145" t="s">
        <v>8</v>
      </c>
      <c r="F145">
        <v>56.858390808105469</v>
      </c>
      <c r="G145">
        <v>58.090065002441406</v>
      </c>
      <c r="H145">
        <v>6.3551301956176758</v>
      </c>
    </row>
    <row r="146" spans="1:8" x14ac:dyDescent="0.2">
      <c r="A146">
        <v>842</v>
      </c>
      <c r="B146">
        <v>56.316417694091797</v>
      </c>
      <c r="C146">
        <v>12.294139862060547</v>
      </c>
      <c r="D146">
        <v>28.119400024414063</v>
      </c>
      <c r="E146" t="s">
        <v>8</v>
      </c>
      <c r="F146">
        <v>55.740917205810547</v>
      </c>
      <c r="G146">
        <v>56.891918182373047</v>
      </c>
      <c r="H146">
        <v>6.3540172576904297</v>
      </c>
    </row>
    <row r="147" spans="1:8" x14ac:dyDescent="0.2">
      <c r="A147">
        <v>843</v>
      </c>
      <c r="B147">
        <v>56.160854339599609</v>
      </c>
      <c r="C147">
        <v>11.250104904174805</v>
      </c>
      <c r="D147">
        <v>27.939334869384766</v>
      </c>
      <c r="E147" t="s">
        <v>8</v>
      </c>
      <c r="F147">
        <v>55.649040222167969</v>
      </c>
      <c r="G147">
        <v>56.67266845703125</v>
      </c>
      <c r="H147">
        <v>6.3533740043640137</v>
      </c>
    </row>
    <row r="148" spans="1:8" x14ac:dyDescent="0.2">
      <c r="A148">
        <v>844</v>
      </c>
      <c r="B148">
        <v>56.174785614013672</v>
      </c>
      <c r="C148">
        <v>10.734663009643555</v>
      </c>
      <c r="D148">
        <v>27.926618576049805</v>
      </c>
      <c r="E148" t="s">
        <v>8</v>
      </c>
      <c r="F148">
        <v>55.742881774902344</v>
      </c>
      <c r="G148">
        <v>56.606689453125</v>
      </c>
      <c r="H148">
        <v>6.3545527458190918</v>
      </c>
    </row>
    <row r="149" spans="1:8" x14ac:dyDescent="0.2">
      <c r="A149">
        <v>845</v>
      </c>
      <c r="B149">
        <v>56.13922119140625</v>
      </c>
      <c r="C149">
        <v>10.623688697814941</v>
      </c>
      <c r="D149">
        <v>27.912761688232422</v>
      </c>
      <c r="E149" t="s">
        <v>8</v>
      </c>
      <c r="F149">
        <v>55.753528594970703</v>
      </c>
      <c r="G149">
        <v>56.524913787841797</v>
      </c>
      <c r="H149">
        <v>6.3549246788024902</v>
      </c>
    </row>
    <row r="150" spans="1:8" x14ac:dyDescent="0.2">
      <c r="A150">
        <v>846</v>
      </c>
      <c r="B150">
        <v>56.183197021484375</v>
      </c>
      <c r="C150">
        <v>10.408222198486328</v>
      </c>
      <c r="D150">
        <v>27.9105224609375</v>
      </c>
      <c r="E150" t="s">
        <v>8</v>
      </c>
      <c r="F150">
        <v>55.800636291503906</v>
      </c>
      <c r="G150">
        <v>56.565761566162109</v>
      </c>
      <c r="H150">
        <v>6.3538908958435059</v>
      </c>
    </row>
    <row r="151" spans="1:8" x14ac:dyDescent="0.2">
      <c r="A151">
        <v>847</v>
      </c>
      <c r="B151">
        <v>56.2044677734375</v>
      </c>
      <c r="C151">
        <v>10.374453544616699</v>
      </c>
      <c r="D151">
        <v>27.916963577270508</v>
      </c>
      <c r="E151" t="s">
        <v>8</v>
      </c>
      <c r="F151">
        <v>55.801883697509766</v>
      </c>
      <c r="G151">
        <v>56.607051849365234</v>
      </c>
      <c r="H151">
        <v>6.3540806770324707</v>
      </c>
    </row>
    <row r="152" spans="1:8" x14ac:dyDescent="0.2">
      <c r="A152">
        <v>848</v>
      </c>
      <c r="B152">
        <v>56.202995300292969</v>
      </c>
      <c r="C152">
        <v>10.260322570800781</v>
      </c>
      <c r="D152">
        <v>27.910055160522461</v>
      </c>
      <c r="E152" t="s">
        <v>8</v>
      </c>
      <c r="F152">
        <v>55.771137237548828</v>
      </c>
      <c r="G152">
        <v>56.634849548339844</v>
      </c>
      <c r="H152">
        <v>6.3536181449890137</v>
      </c>
    </row>
    <row r="153" spans="1:8" x14ac:dyDescent="0.2">
      <c r="A153">
        <v>849</v>
      </c>
      <c r="B153">
        <v>56.274909973144531</v>
      </c>
      <c r="C153">
        <v>10.031491279602051</v>
      </c>
      <c r="D153">
        <v>27.933616638183594</v>
      </c>
      <c r="E153" t="s">
        <v>8</v>
      </c>
      <c r="F153">
        <v>55.966796875</v>
      </c>
      <c r="G153">
        <v>56.583019256591797</v>
      </c>
      <c r="H153">
        <v>6.3537554740905762</v>
      </c>
    </row>
    <row r="154" spans="1:8" x14ac:dyDescent="0.2">
      <c r="A154">
        <v>850</v>
      </c>
      <c r="B154">
        <v>57.322624206542969</v>
      </c>
      <c r="C154">
        <v>7.4758710861206055</v>
      </c>
      <c r="D154">
        <v>28.3948974609375</v>
      </c>
      <c r="E154" t="s">
        <v>8</v>
      </c>
      <c r="F154">
        <v>57.338443756103516</v>
      </c>
      <c r="G154">
        <v>57.306804656982422</v>
      </c>
      <c r="H154">
        <v>6.3537502288818359</v>
      </c>
    </row>
    <row r="155" spans="1:8" x14ac:dyDescent="0.2">
      <c r="A155">
        <v>851</v>
      </c>
      <c r="B155">
        <v>59.164810180664063</v>
      </c>
      <c r="C155">
        <v>5.1570529937744141</v>
      </c>
      <c r="D155">
        <v>29.375511169433594</v>
      </c>
      <c r="E155" t="s">
        <v>8</v>
      </c>
      <c r="F155">
        <v>59.597023010253906</v>
      </c>
      <c r="G155">
        <v>58.732601165771484</v>
      </c>
      <c r="H155">
        <v>6.3537421226501465</v>
      </c>
    </row>
    <row r="156" spans="1:8" x14ac:dyDescent="0.2">
      <c r="A156">
        <v>852</v>
      </c>
      <c r="B156">
        <v>60.640182495117188</v>
      </c>
      <c r="C156">
        <v>3.3717951774597168</v>
      </c>
      <c r="D156">
        <v>30.224201202392578</v>
      </c>
      <c r="E156" t="s">
        <v>8</v>
      </c>
      <c r="F156">
        <v>61.336929321289063</v>
      </c>
      <c r="G156">
        <v>59.943431854248047</v>
      </c>
      <c r="H156">
        <v>6.3548822402954102</v>
      </c>
    </row>
    <row r="157" spans="1:8" x14ac:dyDescent="0.2">
      <c r="A157">
        <v>853</v>
      </c>
      <c r="B157">
        <v>62.480575561523438</v>
      </c>
      <c r="C157">
        <v>1.8225435018539429</v>
      </c>
      <c r="D157">
        <v>31.243108749389648</v>
      </c>
      <c r="E157" t="s">
        <v>8</v>
      </c>
      <c r="F157">
        <v>63.591682434082031</v>
      </c>
      <c r="G157">
        <v>61.369468688964844</v>
      </c>
      <c r="H157">
        <v>6.3535122871398926</v>
      </c>
    </row>
    <row r="158" spans="1:8" x14ac:dyDescent="0.2">
      <c r="A158">
        <v>854</v>
      </c>
      <c r="B158">
        <v>63.988552093505859</v>
      </c>
      <c r="C158">
        <v>1.5040149688720703</v>
      </c>
      <c r="D158">
        <v>32.131607055664063</v>
      </c>
      <c r="E158" t="s">
        <v>8</v>
      </c>
      <c r="F158">
        <v>65.30743408203125</v>
      </c>
      <c r="G158">
        <v>62.669670104980469</v>
      </c>
      <c r="H158">
        <v>6.354161262512207</v>
      </c>
    </row>
    <row r="159" spans="1:8" x14ac:dyDescent="0.2">
      <c r="A159">
        <v>855</v>
      </c>
      <c r="B159">
        <v>66.2362060546875</v>
      </c>
      <c r="C159">
        <v>3.7999310493469238</v>
      </c>
      <c r="D159">
        <v>33.596969604492188</v>
      </c>
      <c r="E159" t="s">
        <v>8</v>
      </c>
      <c r="F159">
        <v>67.993247985839844</v>
      </c>
      <c r="G159">
        <v>64.479164123535156</v>
      </c>
      <c r="H159">
        <v>6.3571982383728027</v>
      </c>
    </row>
    <row r="160" spans="1:8" x14ac:dyDescent="0.2">
      <c r="A160">
        <v>856</v>
      </c>
      <c r="B160">
        <v>67.615119934082031</v>
      </c>
      <c r="C160">
        <v>5.0161051750183105</v>
      </c>
      <c r="D160">
        <v>34.497245788574219</v>
      </c>
      <c r="E160" t="s">
        <v>8</v>
      </c>
      <c r="F160">
        <v>69.7208251953125</v>
      </c>
      <c r="G160">
        <v>65.509414672851563</v>
      </c>
      <c r="H160">
        <v>6.3576798439025879</v>
      </c>
    </row>
    <row r="161" spans="1:8" x14ac:dyDescent="0.2">
      <c r="A161">
        <v>857</v>
      </c>
      <c r="B161">
        <v>69.059127807617188</v>
      </c>
      <c r="C161">
        <v>5.5490131378173828</v>
      </c>
      <c r="D161">
        <v>35.477207183837891</v>
      </c>
      <c r="E161" t="s">
        <v>8</v>
      </c>
      <c r="F161">
        <v>71.254981994628906</v>
      </c>
      <c r="G161">
        <v>66.86328125</v>
      </c>
      <c r="H161">
        <v>6.3582906723022461</v>
      </c>
    </row>
    <row r="162" spans="1:8" x14ac:dyDescent="0.2">
      <c r="A162">
        <v>858</v>
      </c>
      <c r="B162">
        <v>70.546585083007813</v>
      </c>
      <c r="C162">
        <v>6.2485861778259277</v>
      </c>
      <c r="D162">
        <v>36.603916168212891</v>
      </c>
      <c r="E162" t="s">
        <v>8</v>
      </c>
      <c r="F162">
        <v>72.813156127929688</v>
      </c>
      <c r="G162">
        <v>68.280014038085938</v>
      </c>
      <c r="H162">
        <v>6.3593835830688477</v>
      </c>
    </row>
    <row r="163" spans="1:8" x14ac:dyDescent="0.2">
      <c r="A163">
        <v>859</v>
      </c>
      <c r="B163">
        <v>71.760757446289063</v>
      </c>
      <c r="C163">
        <v>6.4038534164428711</v>
      </c>
      <c r="D163">
        <v>37.576103210449219</v>
      </c>
      <c r="E163" t="s">
        <v>8</v>
      </c>
      <c r="F163">
        <v>74.005165100097656</v>
      </c>
      <c r="G163">
        <v>69.516357421875</v>
      </c>
      <c r="H163">
        <v>6.3617796897888184</v>
      </c>
    </row>
    <row r="164" spans="1:8" x14ac:dyDescent="0.2">
      <c r="A164">
        <v>860</v>
      </c>
      <c r="B164">
        <v>72.663589477539063</v>
      </c>
      <c r="C164">
        <v>6.0863122940063477</v>
      </c>
      <c r="D164">
        <v>38.369525909423828</v>
      </c>
      <c r="E164" t="s">
        <v>8</v>
      </c>
      <c r="F164">
        <v>74.838325500488281</v>
      </c>
      <c r="G164">
        <v>70.488853454589844</v>
      </c>
      <c r="H164">
        <v>6.3644137382507324</v>
      </c>
    </row>
    <row r="165" spans="1:8" x14ac:dyDescent="0.2">
      <c r="A165">
        <v>861</v>
      </c>
      <c r="B165">
        <v>73.837074279785156</v>
      </c>
      <c r="C165">
        <v>6.6547999382019043</v>
      </c>
      <c r="D165">
        <v>39.368907928466797</v>
      </c>
      <c r="E165" t="s">
        <v>8</v>
      </c>
      <c r="F165">
        <v>76.039077758789063</v>
      </c>
      <c r="G165">
        <v>71.63507080078125</v>
      </c>
      <c r="H165">
        <v>6.3680510520935059</v>
      </c>
    </row>
    <row r="166" spans="1:8" x14ac:dyDescent="0.2">
      <c r="A166">
        <v>862</v>
      </c>
      <c r="B166">
        <v>75.212615966796875</v>
      </c>
      <c r="C166">
        <v>6.5951194763183594</v>
      </c>
      <c r="D166">
        <v>40.617313385009766</v>
      </c>
      <c r="E166" t="s">
        <v>8</v>
      </c>
      <c r="F166">
        <v>77.375648498535156</v>
      </c>
      <c r="G166">
        <v>73.049575805664063</v>
      </c>
      <c r="H166">
        <v>6.3731670379638672</v>
      </c>
    </row>
    <row r="167" spans="1:8" x14ac:dyDescent="0.2">
      <c r="A167">
        <v>863</v>
      </c>
      <c r="B167">
        <v>76.185943603515625</v>
      </c>
      <c r="C167">
        <v>6.8400201797485352</v>
      </c>
      <c r="D167">
        <v>41.533252716064453</v>
      </c>
      <c r="E167" t="s">
        <v>8</v>
      </c>
      <c r="F167">
        <v>78.311698913574219</v>
      </c>
      <c r="G167">
        <v>74.060188293457031</v>
      </c>
      <c r="H167">
        <v>6.3790063858032227</v>
      </c>
    </row>
    <row r="168" spans="1:8" x14ac:dyDescent="0.2">
      <c r="A168">
        <v>864</v>
      </c>
      <c r="B168">
        <v>76.908416748046875</v>
      </c>
      <c r="C168">
        <v>7.0546383857727051</v>
      </c>
      <c r="D168">
        <v>42.308074951171875</v>
      </c>
      <c r="E168" t="s">
        <v>8</v>
      </c>
      <c r="F168">
        <v>79.005714416503906</v>
      </c>
      <c r="G168">
        <v>74.811119079589844</v>
      </c>
      <c r="H168">
        <v>6.3847875595092773</v>
      </c>
    </row>
    <row r="169" spans="1:8" x14ac:dyDescent="0.2">
      <c r="A169">
        <v>865</v>
      </c>
      <c r="B169">
        <v>77.86895751953125</v>
      </c>
      <c r="C169">
        <v>6.9085731506347656</v>
      </c>
      <c r="D169">
        <v>43.375156402587891</v>
      </c>
      <c r="E169" t="s">
        <v>8</v>
      </c>
      <c r="F169">
        <v>79.931541442871094</v>
      </c>
      <c r="G169">
        <v>75.806373596191406</v>
      </c>
      <c r="H169">
        <v>6.3952226638793945</v>
      </c>
    </row>
    <row r="170" spans="1:8" x14ac:dyDescent="0.2">
      <c r="A170">
        <v>866</v>
      </c>
      <c r="B170">
        <v>78.489349365234375</v>
      </c>
      <c r="C170">
        <v>7.2825231552124023</v>
      </c>
      <c r="D170">
        <v>44.178993225097656</v>
      </c>
      <c r="E170" t="s">
        <v>8</v>
      </c>
      <c r="F170">
        <v>80.506095886230469</v>
      </c>
      <c r="G170">
        <v>76.472610473632813</v>
      </c>
      <c r="H170">
        <v>6.4052977561950684</v>
      </c>
    </row>
    <row r="171" spans="1:8" x14ac:dyDescent="0.2">
      <c r="A171">
        <v>867</v>
      </c>
      <c r="B171">
        <v>79.157333374023438</v>
      </c>
      <c r="C171">
        <v>7.0469393730163574</v>
      </c>
      <c r="D171">
        <v>45.176673889160156</v>
      </c>
      <c r="E171" t="s">
        <v>8</v>
      </c>
      <c r="F171">
        <v>81.156120300292969</v>
      </c>
      <c r="G171">
        <v>77.158546447753906</v>
      </c>
      <c r="H171">
        <v>6.4224181175231934</v>
      </c>
    </row>
    <row r="172" spans="1:8" x14ac:dyDescent="0.2">
      <c r="A172">
        <v>868</v>
      </c>
      <c r="B172">
        <v>79.67987060546875</v>
      </c>
      <c r="C172">
        <v>7.2599616050720215</v>
      </c>
      <c r="D172">
        <v>45.965694427490234</v>
      </c>
      <c r="E172" t="s">
        <v>8</v>
      </c>
      <c r="F172">
        <v>81.746849060058594</v>
      </c>
      <c r="G172">
        <v>77.612899780273438</v>
      </c>
      <c r="H172">
        <v>6.4355173110961914</v>
      </c>
    </row>
    <row r="173" spans="1:8" x14ac:dyDescent="0.2">
      <c r="A173">
        <v>869</v>
      </c>
      <c r="B173">
        <v>79.990997314453125</v>
      </c>
      <c r="C173">
        <v>8.2306089401245117</v>
      </c>
      <c r="D173">
        <v>47.280277252197266</v>
      </c>
      <c r="E173" t="s">
        <v>8</v>
      </c>
      <c r="F173">
        <v>81.457664489746094</v>
      </c>
      <c r="G173">
        <v>78.524330139160156</v>
      </c>
      <c r="H173">
        <v>6.4736800193786621</v>
      </c>
    </row>
    <row r="174" spans="1:8" x14ac:dyDescent="0.2">
      <c r="A174">
        <v>870</v>
      </c>
      <c r="B174">
        <v>80.764053344726563</v>
      </c>
      <c r="C174">
        <v>7.3658757209777832</v>
      </c>
      <c r="D174">
        <v>47.982986450195313</v>
      </c>
      <c r="E174" t="s">
        <v>8</v>
      </c>
      <c r="F174">
        <v>82.867866516113281</v>
      </c>
      <c r="G174">
        <v>78.660232543945313</v>
      </c>
      <c r="H174">
        <v>6.4789137840270996</v>
      </c>
    </row>
    <row r="175" spans="1:8" x14ac:dyDescent="0.2">
      <c r="A175">
        <v>871</v>
      </c>
      <c r="B175">
        <v>81.37109375</v>
      </c>
      <c r="C175">
        <v>7.7329950332641602</v>
      </c>
      <c r="D175">
        <v>48.925422668457031</v>
      </c>
      <c r="E175" t="s">
        <v>8</v>
      </c>
      <c r="F175">
        <v>83.4404296875</v>
      </c>
      <c r="G175">
        <v>79.3017578125</v>
      </c>
      <c r="H175">
        <v>6.4975404739379883</v>
      </c>
    </row>
    <row r="176" spans="1:8" x14ac:dyDescent="0.2">
      <c r="A176">
        <v>872</v>
      </c>
      <c r="B176">
        <v>81.83349609375</v>
      </c>
      <c r="C176">
        <v>7.8175654411315918</v>
      </c>
      <c r="D176">
        <v>50.044612884521484</v>
      </c>
      <c r="E176" t="s">
        <v>8</v>
      </c>
      <c r="F176">
        <v>83.858116149902344</v>
      </c>
      <c r="G176">
        <v>79.808883666992188</v>
      </c>
      <c r="H176">
        <v>6.5268502235412598</v>
      </c>
    </row>
    <row r="177" spans="1:8" x14ac:dyDescent="0.2">
      <c r="A177">
        <v>873</v>
      </c>
      <c r="B177">
        <v>81.639923095703125</v>
      </c>
      <c r="C177">
        <v>7.1503372192382813</v>
      </c>
      <c r="D177">
        <v>50.294940948486328</v>
      </c>
      <c r="E177" t="s">
        <v>8</v>
      </c>
      <c r="F177">
        <v>83.614715576171875</v>
      </c>
      <c r="G177">
        <v>79.665122985839844</v>
      </c>
      <c r="H177">
        <v>6.5478019714355469</v>
      </c>
    </row>
    <row r="178" spans="1:8" x14ac:dyDescent="0.2">
      <c r="A178">
        <v>874</v>
      </c>
      <c r="B178">
        <v>81.213577270507813</v>
      </c>
      <c r="C178">
        <v>6.9737939834594727</v>
      </c>
      <c r="D178">
        <v>50.306118011474609</v>
      </c>
      <c r="E178" t="s">
        <v>8</v>
      </c>
      <c r="F178">
        <v>83.092330932617188</v>
      </c>
      <c r="G178">
        <v>79.334831237792969</v>
      </c>
      <c r="H178">
        <v>6.5673928260803223</v>
      </c>
    </row>
    <row r="179" spans="1:8" x14ac:dyDescent="0.2">
      <c r="A179">
        <v>875</v>
      </c>
      <c r="B179">
        <v>80.865425109863281</v>
      </c>
      <c r="C179">
        <v>6.3673458099365234</v>
      </c>
      <c r="D179">
        <v>50.266696929931641</v>
      </c>
      <c r="E179" t="s">
        <v>8</v>
      </c>
      <c r="F179">
        <v>82.786590576171875</v>
      </c>
      <c r="G179">
        <v>78.944259643554688</v>
      </c>
      <c r="H179">
        <v>6.5814895629882813</v>
      </c>
    </row>
    <row r="180" spans="1:8" x14ac:dyDescent="0.2">
      <c r="A180">
        <v>876</v>
      </c>
      <c r="B180">
        <v>80.483230590820313</v>
      </c>
      <c r="C180">
        <v>6.0467119216918945</v>
      </c>
      <c r="D180">
        <v>50.273647308349609</v>
      </c>
      <c r="E180" t="s">
        <v>8</v>
      </c>
      <c r="F180">
        <v>82.314201354980469</v>
      </c>
      <c r="G180">
        <v>78.652252197265625</v>
      </c>
      <c r="H180">
        <v>6.5998048782348633</v>
      </c>
    </row>
    <row r="181" spans="1:8" x14ac:dyDescent="0.2">
      <c r="A181">
        <v>877</v>
      </c>
      <c r="B181">
        <v>79.974319458007813</v>
      </c>
      <c r="C181">
        <v>5.7245502471923828</v>
      </c>
      <c r="D181">
        <v>50.189735412597656</v>
      </c>
      <c r="E181" t="s">
        <v>8</v>
      </c>
      <c r="F181">
        <v>81.7257080078125</v>
      </c>
      <c r="G181">
        <v>78.222930908203125</v>
      </c>
      <c r="H181">
        <v>6.6203775405883789</v>
      </c>
    </row>
    <row r="182" spans="1:8" x14ac:dyDescent="0.2">
      <c r="A182">
        <v>878</v>
      </c>
      <c r="B182">
        <v>79.553604125976563</v>
      </c>
      <c r="C182">
        <v>4.6446108818054199</v>
      </c>
      <c r="D182">
        <v>50.097133636474609</v>
      </c>
      <c r="E182" t="s">
        <v>8</v>
      </c>
      <c r="F182">
        <v>81.2073974609375</v>
      </c>
      <c r="G182">
        <v>77.899810791015625</v>
      </c>
      <c r="H182">
        <v>6.633232593536377</v>
      </c>
    </row>
    <row r="183" spans="1:8" x14ac:dyDescent="0.2">
      <c r="A183">
        <v>879</v>
      </c>
      <c r="B183">
        <v>78.132919311523438</v>
      </c>
      <c r="C183">
        <v>2.1071052551269531</v>
      </c>
      <c r="D183">
        <v>49.11358642578125</v>
      </c>
      <c r="E183" t="s">
        <v>8</v>
      </c>
      <c r="F183">
        <v>79.440353393554688</v>
      </c>
      <c r="G183">
        <v>76.825477600097656</v>
      </c>
      <c r="H183">
        <v>6.6422314643859863</v>
      </c>
    </row>
    <row r="184" spans="1:8" x14ac:dyDescent="0.2">
      <c r="A184">
        <v>880</v>
      </c>
      <c r="B184">
        <v>76.628799438476563</v>
      </c>
      <c r="C184">
        <v>4.5285205841064453</v>
      </c>
      <c r="D184">
        <v>47.921051025390625</v>
      </c>
      <c r="E184" t="s">
        <v>8</v>
      </c>
      <c r="F184">
        <v>77.726303100585938</v>
      </c>
      <c r="G184">
        <v>75.531295776367188</v>
      </c>
      <c r="H184">
        <v>6.6472010612487793</v>
      </c>
    </row>
    <row r="185" spans="1:8" x14ac:dyDescent="0.2">
      <c r="A185">
        <v>881</v>
      </c>
      <c r="B185">
        <v>74.923721313476563</v>
      </c>
      <c r="C185">
        <v>7.3282990455627441</v>
      </c>
      <c r="D185">
        <v>46.561145782470703</v>
      </c>
      <c r="E185" t="s">
        <v>8</v>
      </c>
      <c r="F185">
        <v>75.736274719238281</v>
      </c>
      <c r="G185">
        <v>74.111160278320313</v>
      </c>
      <c r="H185">
        <v>6.649630069732666</v>
      </c>
    </row>
    <row r="186" spans="1:8" x14ac:dyDescent="0.2">
      <c r="A186">
        <v>882</v>
      </c>
      <c r="B186">
        <v>73.809600830078125</v>
      </c>
      <c r="C186">
        <v>9.3323745727539063</v>
      </c>
      <c r="D186">
        <v>45.71746826171875</v>
      </c>
      <c r="E186" t="s">
        <v>8</v>
      </c>
      <c r="F186">
        <v>74.482810974121094</v>
      </c>
      <c r="G186">
        <v>73.136398315429688</v>
      </c>
      <c r="H186">
        <v>6.6520981788635254</v>
      </c>
    </row>
    <row r="187" spans="1:8" x14ac:dyDescent="0.2">
      <c r="A187">
        <v>883</v>
      </c>
      <c r="B187">
        <v>72.013229370117188</v>
      </c>
      <c r="C187">
        <v>12.619283676147461</v>
      </c>
      <c r="D187">
        <v>44.266529083251953</v>
      </c>
      <c r="E187" t="s">
        <v>8</v>
      </c>
      <c r="F187">
        <v>72.42315673828125</v>
      </c>
      <c r="G187">
        <v>71.603302001953125</v>
      </c>
      <c r="H187">
        <v>6.6518969535827637</v>
      </c>
    </row>
    <row r="188" spans="1:8" x14ac:dyDescent="0.2">
      <c r="A188">
        <v>884</v>
      </c>
      <c r="B188">
        <v>70.634918212890625</v>
      </c>
      <c r="C188">
        <v>14.89970874786377</v>
      </c>
      <c r="D188">
        <v>43.217483520507813</v>
      </c>
      <c r="E188" t="s">
        <v>8</v>
      </c>
      <c r="F188">
        <v>70.824874877929688</v>
      </c>
      <c r="G188">
        <v>70.444953918457031</v>
      </c>
      <c r="H188">
        <v>6.6536626815795898</v>
      </c>
    </row>
    <row r="189" spans="1:8" x14ac:dyDescent="0.2">
      <c r="A189">
        <v>885</v>
      </c>
      <c r="B189">
        <v>69.223983764648438</v>
      </c>
      <c r="C189">
        <v>16.764074325561523</v>
      </c>
      <c r="D189">
        <v>42.146316528320313</v>
      </c>
      <c r="E189" t="s">
        <v>8</v>
      </c>
      <c r="F189">
        <v>69.163337707519531</v>
      </c>
      <c r="G189">
        <v>69.284622192382813</v>
      </c>
      <c r="H189">
        <v>6.6531682014465332</v>
      </c>
    </row>
    <row r="190" spans="1:8" x14ac:dyDescent="0.2">
      <c r="A190">
        <v>886</v>
      </c>
      <c r="B190">
        <v>67.804100036621094</v>
      </c>
      <c r="C190">
        <v>18.49567985534668</v>
      </c>
      <c r="D190">
        <v>41.116611480712891</v>
      </c>
      <c r="E190" t="s">
        <v>8</v>
      </c>
      <c r="F190">
        <v>67.508903503417969</v>
      </c>
      <c r="G190">
        <v>68.099296569824219</v>
      </c>
      <c r="H190">
        <v>6.6534914970397949</v>
      </c>
    </row>
    <row r="191" spans="1:8" x14ac:dyDescent="0.2">
      <c r="A191">
        <v>887</v>
      </c>
      <c r="B191">
        <v>66.233001708984375</v>
      </c>
      <c r="C191">
        <v>20.257575988769531</v>
      </c>
      <c r="D191">
        <v>39.939723968505859</v>
      </c>
      <c r="E191" t="s">
        <v>8</v>
      </c>
      <c r="F191">
        <v>65.726249694824219</v>
      </c>
      <c r="G191">
        <v>66.739761352539063</v>
      </c>
      <c r="H191">
        <v>6.6530394554138184</v>
      </c>
    </row>
    <row r="192" spans="1:8" x14ac:dyDescent="0.2">
      <c r="A192">
        <v>888</v>
      </c>
      <c r="B192">
        <v>64.730789184570313</v>
      </c>
      <c r="C192">
        <v>19.967256546020508</v>
      </c>
      <c r="D192">
        <v>38.802764892578125</v>
      </c>
      <c r="E192" t="s">
        <v>8</v>
      </c>
      <c r="F192">
        <v>64.094627380371094</v>
      </c>
      <c r="G192">
        <v>65.366950988769531</v>
      </c>
      <c r="H192">
        <v>6.6532430648803711</v>
      </c>
    </row>
    <row r="193" spans="1:8" x14ac:dyDescent="0.2">
      <c r="A193">
        <v>889</v>
      </c>
      <c r="B193">
        <v>63.737148284912109</v>
      </c>
      <c r="C193">
        <v>19.401922225952148</v>
      </c>
      <c r="D193">
        <v>37.98291015625</v>
      </c>
      <c r="E193" t="s">
        <v>8</v>
      </c>
      <c r="F193">
        <v>63.015625</v>
      </c>
      <c r="G193">
        <v>64.458671569824219</v>
      </c>
      <c r="H193">
        <v>6.6521563529968262</v>
      </c>
    </row>
    <row r="194" spans="1:8" x14ac:dyDescent="0.2">
      <c r="A194">
        <v>890</v>
      </c>
      <c r="B194">
        <v>61.725799560546875</v>
      </c>
      <c r="C194">
        <v>18.303590774536133</v>
      </c>
      <c r="D194">
        <v>36.344051361083984</v>
      </c>
      <c r="E194" t="s">
        <v>8</v>
      </c>
      <c r="F194">
        <v>60.984092712402344</v>
      </c>
      <c r="G194">
        <v>62.467506408691406</v>
      </c>
      <c r="H194">
        <v>6.6499543190002441</v>
      </c>
    </row>
    <row r="195" spans="1:8" x14ac:dyDescent="0.2">
      <c r="A195">
        <v>891</v>
      </c>
      <c r="B195">
        <v>60.486400604248047</v>
      </c>
      <c r="C195">
        <v>18.479011535644531</v>
      </c>
      <c r="D195">
        <v>35.366374969482422</v>
      </c>
      <c r="E195" t="s">
        <v>8</v>
      </c>
      <c r="F195">
        <v>59.648002624511719</v>
      </c>
      <c r="G195">
        <v>61.324798583984375</v>
      </c>
      <c r="H195">
        <v>6.6497726440429688</v>
      </c>
    </row>
    <row r="196" spans="1:8" x14ac:dyDescent="0.2">
      <c r="A196">
        <v>892</v>
      </c>
      <c r="B196">
        <v>59.311206817626953</v>
      </c>
      <c r="C196">
        <v>17.65992546081543</v>
      </c>
      <c r="D196">
        <v>34.430545806884766</v>
      </c>
      <c r="E196" t="s">
        <v>8</v>
      </c>
      <c r="F196">
        <v>58.564842224121094</v>
      </c>
      <c r="G196">
        <v>60.057571411132813</v>
      </c>
      <c r="H196">
        <v>6.6488170623779297</v>
      </c>
    </row>
    <row r="197" spans="1:8" x14ac:dyDescent="0.2">
      <c r="A197">
        <v>893</v>
      </c>
      <c r="B197">
        <v>57.246315002441406</v>
      </c>
      <c r="C197">
        <v>17.037174224853516</v>
      </c>
      <c r="D197">
        <v>32.842876434326172</v>
      </c>
      <c r="E197" t="s">
        <v>8</v>
      </c>
      <c r="F197">
        <v>56.381496429443359</v>
      </c>
      <c r="G197">
        <v>58.111129760742188</v>
      </c>
      <c r="H197">
        <v>6.6471023559570313</v>
      </c>
    </row>
    <row r="198" spans="1:8" x14ac:dyDescent="0.2">
      <c r="A198">
        <v>894</v>
      </c>
      <c r="B198">
        <v>56.298988342285156</v>
      </c>
      <c r="C198">
        <v>15.36568546295166</v>
      </c>
      <c r="D198">
        <v>32.015201568603516</v>
      </c>
      <c r="E198" t="s">
        <v>8</v>
      </c>
      <c r="F198">
        <v>55.543693542480469</v>
      </c>
      <c r="G198">
        <v>57.054286956787109</v>
      </c>
      <c r="H198">
        <v>6.646273136138916</v>
      </c>
    </row>
    <row r="199" spans="1:8" x14ac:dyDescent="0.2">
      <c r="A199">
        <v>895</v>
      </c>
      <c r="B199">
        <v>56.207965850830078</v>
      </c>
      <c r="C199">
        <v>14.237604141235352</v>
      </c>
      <c r="D199">
        <v>31.844100952148438</v>
      </c>
      <c r="E199" t="s">
        <v>8</v>
      </c>
      <c r="F199">
        <v>55.527149200439453</v>
      </c>
      <c r="G199">
        <v>56.888782501220703</v>
      </c>
      <c r="H199">
        <v>6.6453990936279297</v>
      </c>
    </row>
    <row r="200" spans="1:8" x14ac:dyDescent="0.2">
      <c r="A200">
        <v>896</v>
      </c>
      <c r="B200">
        <v>56.218162536621094</v>
      </c>
      <c r="C200">
        <v>13.98459529876709</v>
      </c>
      <c r="D200">
        <v>31.841800689697266</v>
      </c>
      <c r="E200" t="s">
        <v>8</v>
      </c>
      <c r="F200">
        <v>55.643802642822266</v>
      </c>
      <c r="G200">
        <v>56.792522430419922</v>
      </c>
      <c r="H200">
        <v>6.6450042724609375</v>
      </c>
    </row>
    <row r="201" spans="1:8" x14ac:dyDescent="0.2">
      <c r="A201">
        <v>897</v>
      </c>
      <c r="B201">
        <v>56.222412109375</v>
      </c>
      <c r="C201">
        <v>13.75830078125</v>
      </c>
      <c r="D201">
        <v>31.850650787353516</v>
      </c>
      <c r="E201" t="s">
        <v>8</v>
      </c>
      <c r="F201">
        <v>55.609821319580078</v>
      </c>
      <c r="G201">
        <v>56.835006713867188</v>
      </c>
      <c r="H201">
        <v>6.6457772254943848</v>
      </c>
    </row>
    <row r="202" spans="1:8" x14ac:dyDescent="0.2">
      <c r="A202">
        <v>898</v>
      </c>
      <c r="B202">
        <v>56.234874725341797</v>
      </c>
      <c r="C202">
        <v>13.732478141784668</v>
      </c>
      <c r="D202">
        <v>31.855485916137695</v>
      </c>
      <c r="E202" t="s">
        <v>8</v>
      </c>
      <c r="F202">
        <v>55.653278350830078</v>
      </c>
      <c r="G202">
        <v>56.816471099853516</v>
      </c>
      <c r="H202">
        <v>6.6461982727050781</v>
      </c>
    </row>
    <row r="203" spans="1:8" x14ac:dyDescent="0.2">
      <c r="A203">
        <v>899</v>
      </c>
      <c r="B203">
        <v>56.306793212890625</v>
      </c>
      <c r="C203">
        <v>13.353331565856934</v>
      </c>
      <c r="D203">
        <v>31.86998176574707</v>
      </c>
      <c r="E203" t="s">
        <v>8</v>
      </c>
      <c r="F203">
        <v>55.763877868652344</v>
      </c>
      <c r="G203">
        <v>56.849704742431641</v>
      </c>
      <c r="H203">
        <v>6.6458873748779297</v>
      </c>
    </row>
    <row r="204" spans="1:8" x14ac:dyDescent="0.2">
      <c r="A204">
        <v>900</v>
      </c>
      <c r="B204">
        <v>58.367195129394531</v>
      </c>
      <c r="C204">
        <v>9.1843385696411133</v>
      </c>
      <c r="D204">
        <v>33.093162536621094</v>
      </c>
      <c r="E204" t="s">
        <v>8</v>
      </c>
      <c r="F204">
        <v>58.387794494628906</v>
      </c>
      <c r="G204">
        <v>58.346591949462891</v>
      </c>
      <c r="H204">
        <v>6.6459999084472656</v>
      </c>
    </row>
    <row r="205" spans="1:8" x14ac:dyDescent="0.2">
      <c r="A205">
        <v>901</v>
      </c>
      <c r="B205">
        <v>60.532577514648438</v>
      </c>
      <c r="C205">
        <v>6.2461123466491699</v>
      </c>
      <c r="D205">
        <v>34.434349060058594</v>
      </c>
      <c r="E205" t="s">
        <v>8</v>
      </c>
      <c r="F205">
        <v>60.914726257324219</v>
      </c>
      <c r="G205">
        <v>60.150424957275391</v>
      </c>
      <c r="H205">
        <v>6.645573616027832</v>
      </c>
    </row>
    <row r="206" spans="1:8" x14ac:dyDescent="0.2">
      <c r="A206">
        <v>902</v>
      </c>
      <c r="B206">
        <v>62.35992431640625</v>
      </c>
      <c r="C206">
        <v>3.647254467010498</v>
      </c>
      <c r="D206">
        <v>35.668674468994141</v>
      </c>
      <c r="E206" t="s">
        <v>8</v>
      </c>
      <c r="F206">
        <v>63.040424346923828</v>
      </c>
      <c r="G206">
        <v>61.679420471191406</v>
      </c>
      <c r="H206">
        <v>6.6476469039916992</v>
      </c>
    </row>
    <row r="207" spans="1:8" x14ac:dyDescent="0.2">
      <c r="A207">
        <v>903</v>
      </c>
      <c r="B207">
        <v>64.5076904296875</v>
      </c>
      <c r="C207">
        <v>1.2592774629592896</v>
      </c>
      <c r="D207">
        <v>37.093292236328125</v>
      </c>
      <c r="E207" t="s">
        <v>8</v>
      </c>
      <c r="F207">
        <v>65.613693237304688</v>
      </c>
      <c r="G207">
        <v>63.401695251464844</v>
      </c>
      <c r="H207">
        <v>6.6478667259216309</v>
      </c>
    </row>
    <row r="208" spans="1:8" x14ac:dyDescent="0.2">
      <c r="A208">
        <v>904</v>
      </c>
      <c r="B208">
        <v>66.30224609375</v>
      </c>
      <c r="C208">
        <v>2.8742301464080811</v>
      </c>
      <c r="D208">
        <v>38.374767303466797</v>
      </c>
      <c r="E208" t="s">
        <v>8</v>
      </c>
      <c r="F208">
        <v>67.721206665039063</v>
      </c>
      <c r="G208">
        <v>64.883285522460938</v>
      </c>
      <c r="H208">
        <v>6.6496381759643555</v>
      </c>
    </row>
    <row r="209" spans="1:8" x14ac:dyDescent="0.2">
      <c r="A209">
        <v>905</v>
      </c>
      <c r="B209">
        <v>68.0596923828125</v>
      </c>
      <c r="C209">
        <v>4.9689316749572754</v>
      </c>
      <c r="D209">
        <v>39.655967712402344</v>
      </c>
      <c r="E209" t="s">
        <v>8</v>
      </c>
      <c r="F209">
        <v>69.740203857421875</v>
      </c>
      <c r="G209">
        <v>66.379180908203125</v>
      </c>
      <c r="H209">
        <v>6.6509051322937012</v>
      </c>
    </row>
    <row r="210" spans="1:8" x14ac:dyDescent="0.2">
      <c r="A210">
        <v>906</v>
      </c>
      <c r="B210">
        <v>69.787322998046875</v>
      </c>
      <c r="C210">
        <v>7.0469517707824707</v>
      </c>
      <c r="D210">
        <v>40.998081207275391</v>
      </c>
      <c r="E210" t="s">
        <v>8</v>
      </c>
      <c r="F210">
        <v>71.701217651367188</v>
      </c>
      <c r="G210">
        <v>67.873428344726563</v>
      </c>
      <c r="H210">
        <v>6.6515769958496094</v>
      </c>
    </row>
    <row r="211" spans="1:8" x14ac:dyDescent="0.2">
      <c r="A211">
        <v>907</v>
      </c>
      <c r="B211">
        <v>71.68817138671875</v>
      </c>
      <c r="C211">
        <v>7.6862411499023438</v>
      </c>
      <c r="D211">
        <v>42.619888305664063</v>
      </c>
      <c r="E211" t="s">
        <v>8</v>
      </c>
      <c r="F211">
        <v>73.744720458984375</v>
      </c>
      <c r="G211">
        <v>69.631622314453125</v>
      </c>
      <c r="H211">
        <v>6.6547532081604004</v>
      </c>
    </row>
    <row r="212" spans="1:8" x14ac:dyDescent="0.2">
      <c r="A212">
        <v>908</v>
      </c>
      <c r="B212">
        <v>72.884284973144531</v>
      </c>
      <c r="C212">
        <v>7.5660014152526855</v>
      </c>
      <c r="D212">
        <v>43.871463775634766</v>
      </c>
      <c r="E212" t="s">
        <v>8</v>
      </c>
      <c r="F212">
        <v>74.882530212402344</v>
      </c>
      <c r="G212">
        <v>70.886039733886719</v>
      </c>
      <c r="H212">
        <v>6.6592898368835449</v>
      </c>
    </row>
    <row r="213" spans="1:8" x14ac:dyDescent="0.2">
      <c r="A213">
        <v>909</v>
      </c>
      <c r="B213">
        <v>74.07965087890625</v>
      </c>
      <c r="C213">
        <v>7.6421332359313965</v>
      </c>
      <c r="D213">
        <v>45.017864227294922</v>
      </c>
      <c r="E213" t="s">
        <v>8</v>
      </c>
      <c r="F213">
        <v>76.124885559082031</v>
      </c>
      <c r="G213">
        <v>72.034408569335938</v>
      </c>
      <c r="H213">
        <v>6.6631565093994141</v>
      </c>
    </row>
    <row r="214" spans="1:8" x14ac:dyDescent="0.2">
      <c r="A214">
        <v>910</v>
      </c>
      <c r="B214">
        <v>75.188041687011719</v>
      </c>
      <c r="C214">
        <v>6.7991409301757813</v>
      </c>
      <c r="D214">
        <v>46.247112274169922</v>
      </c>
      <c r="E214" t="s">
        <v>8</v>
      </c>
      <c r="F214">
        <v>77.109275817871094</v>
      </c>
      <c r="G214">
        <v>73.266807556152344</v>
      </c>
      <c r="H214">
        <v>6.6705265045166016</v>
      </c>
    </row>
    <row r="215" spans="1:8" x14ac:dyDescent="0.2">
      <c r="A215">
        <v>911</v>
      </c>
      <c r="B215">
        <v>76.781402587890625</v>
      </c>
      <c r="C215">
        <v>7.0174145698547363</v>
      </c>
      <c r="D215">
        <v>48.076492309570313</v>
      </c>
      <c r="E215" t="s">
        <v>8</v>
      </c>
      <c r="F215">
        <v>78.632698059082031</v>
      </c>
      <c r="G215">
        <v>74.93011474609375</v>
      </c>
      <c r="H215">
        <v>6.6838011741638184</v>
      </c>
    </row>
    <row r="216" spans="1:8" x14ac:dyDescent="0.2">
      <c r="A216">
        <v>912</v>
      </c>
      <c r="B216">
        <v>77.679153442382813</v>
      </c>
      <c r="C216">
        <v>7.2310328483581543</v>
      </c>
      <c r="D216">
        <v>49.164974212646484</v>
      </c>
      <c r="E216" t="s">
        <v>8</v>
      </c>
      <c r="F216">
        <v>79.526542663574219</v>
      </c>
      <c r="G216">
        <v>75.831764221191406</v>
      </c>
      <c r="H216">
        <v>6.6934065818786621</v>
      </c>
    </row>
    <row r="217" spans="1:8" x14ac:dyDescent="0.2">
      <c r="A217">
        <v>913</v>
      </c>
      <c r="B217">
        <v>78.737884521484375</v>
      </c>
      <c r="C217">
        <v>8.0392704010009766</v>
      </c>
      <c r="D217">
        <v>50.480518341064453</v>
      </c>
      <c r="E217" t="s">
        <v>8</v>
      </c>
      <c r="F217">
        <v>80.524955749511719</v>
      </c>
      <c r="G217">
        <v>76.950820922851563</v>
      </c>
      <c r="H217">
        <v>6.7072606086730957</v>
      </c>
    </row>
    <row r="218" spans="1:8" x14ac:dyDescent="0.2">
      <c r="A218">
        <v>914</v>
      </c>
      <c r="B218">
        <v>79.853256225585938</v>
      </c>
      <c r="C218">
        <v>8.5038919448852539</v>
      </c>
      <c r="D218">
        <v>52.027297973632813</v>
      </c>
      <c r="E218" t="s">
        <v>8</v>
      </c>
      <c r="F218">
        <v>81.5853271484375</v>
      </c>
      <c r="G218">
        <v>78.121192932128906</v>
      </c>
      <c r="H218">
        <v>6.726646900177002</v>
      </c>
    </row>
    <row r="219" spans="1:8" x14ac:dyDescent="0.2">
      <c r="A219">
        <v>915</v>
      </c>
      <c r="B219">
        <v>80.437347412109375</v>
      </c>
      <c r="C219">
        <v>8.5843000411987305</v>
      </c>
      <c r="D219">
        <v>53.109474182128906</v>
      </c>
      <c r="E219" t="s">
        <v>8</v>
      </c>
      <c r="F219">
        <v>82.143447875976563</v>
      </c>
      <c r="G219">
        <v>78.731246948242188</v>
      </c>
      <c r="H219">
        <v>6.7464728355407715</v>
      </c>
    </row>
    <row r="220" spans="1:8" x14ac:dyDescent="0.2">
      <c r="A220">
        <v>916</v>
      </c>
      <c r="B220">
        <v>80.936019897460938</v>
      </c>
      <c r="C220">
        <v>8.6878547668457031</v>
      </c>
      <c r="D220">
        <v>54.306842803955078</v>
      </c>
      <c r="E220" t="s">
        <v>8</v>
      </c>
      <c r="F220">
        <v>82.665153503417969</v>
      </c>
      <c r="G220">
        <v>79.206878662109375</v>
      </c>
      <c r="H220">
        <v>6.7735118865966797</v>
      </c>
    </row>
    <row r="221" spans="1:8" x14ac:dyDescent="0.2">
      <c r="A221">
        <v>917</v>
      </c>
      <c r="B221">
        <v>80.636016845703125</v>
      </c>
      <c r="C221">
        <v>8.0289220809936523</v>
      </c>
      <c r="D221">
        <v>54.503780364990234</v>
      </c>
      <c r="E221" t="s">
        <v>8</v>
      </c>
      <c r="F221">
        <v>82.325386047363281</v>
      </c>
      <c r="G221">
        <v>78.946640014648438</v>
      </c>
      <c r="H221">
        <v>6.7949552536010742</v>
      </c>
    </row>
    <row r="222" spans="1:8" x14ac:dyDescent="0.2">
      <c r="A222">
        <v>918</v>
      </c>
      <c r="B222">
        <v>80.006378173828125</v>
      </c>
      <c r="C222">
        <v>7.38189697265625</v>
      </c>
      <c r="D222">
        <v>54.410133361816406</v>
      </c>
      <c r="E222" t="s">
        <v>8</v>
      </c>
      <c r="F222">
        <v>81.634567260742188</v>
      </c>
      <c r="G222">
        <v>78.378181457519531</v>
      </c>
      <c r="H222">
        <v>6.8202528953552246</v>
      </c>
    </row>
    <row r="223" spans="1:8" x14ac:dyDescent="0.2">
      <c r="A223">
        <v>919</v>
      </c>
      <c r="B223">
        <v>79.677848815917969</v>
      </c>
      <c r="C223">
        <v>7.4338817596435547</v>
      </c>
      <c r="D223">
        <v>54.383052825927734</v>
      </c>
      <c r="E223" t="s">
        <v>8</v>
      </c>
      <c r="F223">
        <v>81.219223022460938</v>
      </c>
      <c r="G223">
        <v>78.136474609375</v>
      </c>
      <c r="H223">
        <v>6.8337898254394531</v>
      </c>
    </row>
    <row r="224" spans="1:8" x14ac:dyDescent="0.2">
      <c r="A224">
        <v>920</v>
      </c>
      <c r="B224">
        <v>79.419464111328125</v>
      </c>
      <c r="C224">
        <v>6.995337963104248</v>
      </c>
      <c r="D224">
        <v>54.346477508544922</v>
      </c>
      <c r="E224" t="s">
        <v>8</v>
      </c>
      <c r="F224">
        <v>80.999099731445313</v>
      </c>
      <c r="G224">
        <v>77.839836120605469</v>
      </c>
      <c r="H224">
        <v>6.8458847999572754</v>
      </c>
    </row>
    <row r="225" spans="1:8" x14ac:dyDescent="0.2">
      <c r="A225">
        <v>921</v>
      </c>
      <c r="B225">
        <v>78.949516296386719</v>
      </c>
      <c r="C225">
        <v>5.4368185997009277</v>
      </c>
      <c r="D225">
        <v>54.131542205810547</v>
      </c>
      <c r="E225" t="s">
        <v>8</v>
      </c>
      <c r="F225">
        <v>80.419486999511719</v>
      </c>
      <c r="G225">
        <v>77.479545593261719</v>
      </c>
      <c r="H225">
        <v>6.8560647964477539</v>
      </c>
    </row>
    <row r="226" spans="1:8" x14ac:dyDescent="0.2">
      <c r="A226">
        <v>922</v>
      </c>
      <c r="B226">
        <v>77.543746948242188</v>
      </c>
      <c r="C226">
        <v>2.4734711647033691</v>
      </c>
      <c r="D226">
        <v>52.959373474121094</v>
      </c>
      <c r="E226" t="s">
        <v>8</v>
      </c>
      <c r="F226">
        <v>78.798316955566406</v>
      </c>
      <c r="G226">
        <v>76.289176940917969</v>
      </c>
      <c r="H226">
        <v>6.8628153800964355</v>
      </c>
    </row>
    <row r="227" spans="1:8" x14ac:dyDescent="0.2">
      <c r="A227">
        <v>923</v>
      </c>
      <c r="B227">
        <v>76.13336181640625</v>
      </c>
      <c r="C227">
        <v>2.8467617034912109</v>
      </c>
      <c r="D227">
        <v>51.765476226806641</v>
      </c>
      <c r="E227" t="s">
        <v>8</v>
      </c>
      <c r="F227">
        <v>77.23834228515625</v>
      </c>
      <c r="G227">
        <v>75.028373718261719</v>
      </c>
      <c r="H227">
        <v>6.8671469688415527</v>
      </c>
    </row>
    <row r="228" spans="1:8" x14ac:dyDescent="0.2">
      <c r="A228">
        <v>924</v>
      </c>
      <c r="B228">
        <v>74.541030883789063</v>
      </c>
      <c r="C228">
        <v>6.4437527656555176</v>
      </c>
      <c r="D228">
        <v>50.365806579589844</v>
      </c>
      <c r="E228" t="s">
        <v>8</v>
      </c>
      <c r="F228">
        <v>75.410224914550781</v>
      </c>
      <c r="G228">
        <v>73.671844482421875</v>
      </c>
      <c r="H228">
        <v>6.8703923225402832</v>
      </c>
    </row>
    <row r="229" spans="1:8" x14ac:dyDescent="0.2">
      <c r="A229">
        <v>925</v>
      </c>
      <c r="B229">
        <v>71.9697265625</v>
      </c>
      <c r="C229">
        <v>11.286550521850586</v>
      </c>
      <c r="D229">
        <v>48.206554412841797</v>
      </c>
      <c r="E229" t="s">
        <v>8</v>
      </c>
      <c r="F229">
        <v>72.502273559570313</v>
      </c>
      <c r="G229">
        <v>71.437171936035156</v>
      </c>
      <c r="H229">
        <v>6.8721742630004883</v>
      </c>
    </row>
    <row r="230" spans="1:8" x14ac:dyDescent="0.2">
      <c r="A230">
        <v>926</v>
      </c>
      <c r="B230">
        <v>70.415252685546875</v>
      </c>
      <c r="C230">
        <v>14.251237869262695</v>
      </c>
      <c r="D230">
        <v>46.957073211669922</v>
      </c>
      <c r="E230" t="s">
        <v>8</v>
      </c>
      <c r="F230">
        <v>70.738204956054688</v>
      </c>
      <c r="G230">
        <v>70.092292785644531</v>
      </c>
      <c r="H230">
        <v>6.8733401298522949</v>
      </c>
    </row>
    <row r="231" spans="1:8" x14ac:dyDescent="0.2">
      <c r="A231">
        <v>927</v>
      </c>
      <c r="B231">
        <v>68.763748168945313</v>
      </c>
      <c r="C231">
        <v>17.332490921020508</v>
      </c>
      <c r="D231">
        <v>45.594898223876953</v>
      </c>
      <c r="E231" t="s">
        <v>8</v>
      </c>
      <c r="F231">
        <v>68.817680358886719</v>
      </c>
      <c r="G231">
        <v>68.709815979003906</v>
      </c>
      <c r="H231">
        <v>6.873631477355957</v>
      </c>
    </row>
    <row r="232" spans="1:8" x14ac:dyDescent="0.2">
      <c r="A232">
        <v>928</v>
      </c>
      <c r="B232">
        <v>66.854965209960938</v>
      </c>
      <c r="C232">
        <v>20.668689727783203</v>
      </c>
      <c r="D232">
        <v>44.028770446777344</v>
      </c>
      <c r="E232" t="s">
        <v>8</v>
      </c>
      <c r="F232">
        <v>66.633583068847656</v>
      </c>
      <c r="G232">
        <v>67.076347351074219</v>
      </c>
      <c r="H232">
        <v>6.8724541664123535</v>
      </c>
    </row>
    <row r="233" spans="1:8" x14ac:dyDescent="0.2">
      <c r="A233">
        <v>929</v>
      </c>
      <c r="B233">
        <v>65.117340087890625</v>
      </c>
      <c r="C233">
        <v>23.156270980834961</v>
      </c>
      <c r="D233">
        <v>42.62744140625</v>
      </c>
      <c r="E233" t="s">
        <v>8</v>
      </c>
      <c r="F233">
        <v>64.610084533691406</v>
      </c>
      <c r="G233">
        <v>65.624603271484375</v>
      </c>
      <c r="H233">
        <v>6.871882438659668</v>
      </c>
    </row>
    <row r="234" spans="1:8" x14ac:dyDescent="0.2">
      <c r="A234">
        <v>930</v>
      </c>
      <c r="B234">
        <v>63.448917388916016</v>
      </c>
      <c r="C234">
        <v>23.529428482055664</v>
      </c>
      <c r="D234">
        <v>41.273197174072266</v>
      </c>
      <c r="E234" t="s">
        <v>8</v>
      </c>
      <c r="F234">
        <v>62.791015625</v>
      </c>
      <c r="G234">
        <v>64.106819152832031</v>
      </c>
      <c r="H234">
        <v>6.8714132308959961</v>
      </c>
    </row>
    <row r="235" spans="1:8" x14ac:dyDescent="0.2">
      <c r="A235">
        <v>931</v>
      </c>
      <c r="B235">
        <v>62.012203216552734</v>
      </c>
      <c r="C235">
        <v>22.809453964233398</v>
      </c>
      <c r="D235">
        <v>39.971084594726563</v>
      </c>
      <c r="E235" t="s">
        <v>8</v>
      </c>
      <c r="F235">
        <v>61.258377075195313</v>
      </c>
      <c r="G235">
        <v>62.766029357910156</v>
      </c>
      <c r="H235">
        <v>6.8687973022460938</v>
      </c>
    </row>
    <row r="236" spans="1:8" x14ac:dyDescent="0.2">
      <c r="A236">
        <v>932</v>
      </c>
      <c r="B236">
        <v>59.993755340576172</v>
      </c>
      <c r="C236">
        <v>21.425237655639648</v>
      </c>
      <c r="D236">
        <v>38.247600555419922</v>
      </c>
      <c r="E236" t="s">
        <v>8</v>
      </c>
      <c r="F236">
        <v>59.173793792724609</v>
      </c>
      <c r="G236">
        <v>60.813716888427734</v>
      </c>
      <c r="H236">
        <v>6.8666696548461914</v>
      </c>
    </row>
    <row r="237" spans="1:8" x14ac:dyDescent="0.2">
      <c r="A237">
        <v>933</v>
      </c>
      <c r="B237">
        <v>58.455787658691406</v>
      </c>
      <c r="C237">
        <v>21.002822875976563</v>
      </c>
      <c r="D237">
        <v>36.954917907714844</v>
      </c>
      <c r="E237" t="s">
        <v>8</v>
      </c>
      <c r="F237">
        <v>57.574012756347656</v>
      </c>
      <c r="G237">
        <v>59.337558746337891</v>
      </c>
      <c r="H237">
        <v>6.8649592399597168</v>
      </c>
    </row>
    <row r="238" spans="1:8" x14ac:dyDescent="0.2">
      <c r="A238">
        <v>934</v>
      </c>
      <c r="B238">
        <v>57.083808898925781</v>
      </c>
      <c r="C238">
        <v>20.343648910522461</v>
      </c>
      <c r="D238">
        <v>35.797473907470703</v>
      </c>
      <c r="E238" t="s">
        <v>8</v>
      </c>
      <c r="F238">
        <v>56.192237854003906</v>
      </c>
      <c r="G238">
        <v>57.975379943847656</v>
      </c>
      <c r="H238">
        <v>6.8642363548278809</v>
      </c>
    </row>
    <row r="239" spans="1:8" x14ac:dyDescent="0.2">
      <c r="A239">
        <v>935</v>
      </c>
      <c r="B239">
        <v>57.034492492675781</v>
      </c>
      <c r="C239">
        <v>19.242620468139648</v>
      </c>
      <c r="D239">
        <v>35.676185607910156</v>
      </c>
      <c r="E239" t="s">
        <v>8</v>
      </c>
      <c r="F239">
        <v>56.285709381103516</v>
      </c>
      <c r="G239">
        <v>57.783275604248047</v>
      </c>
      <c r="H239">
        <v>6.8643879890441895</v>
      </c>
    </row>
    <row r="240" spans="1:8" x14ac:dyDescent="0.2">
      <c r="A240">
        <v>936</v>
      </c>
      <c r="B240">
        <v>57.114604949951172</v>
      </c>
      <c r="C240">
        <v>18.732885360717773</v>
      </c>
      <c r="D240">
        <v>35.668014526367188</v>
      </c>
      <c r="E240" t="s">
        <v>8</v>
      </c>
      <c r="F240">
        <v>56.378459930419922</v>
      </c>
      <c r="G240">
        <v>57.850749969482422</v>
      </c>
      <c r="H240">
        <v>6.8629741668701172</v>
      </c>
    </row>
    <row r="241" spans="1:8" x14ac:dyDescent="0.2">
      <c r="A241">
        <v>937</v>
      </c>
      <c r="B241">
        <v>57.170661926269531</v>
      </c>
      <c r="C241">
        <v>18.43104362487793</v>
      </c>
      <c r="D241">
        <v>35.662132263183594</v>
      </c>
      <c r="E241" t="s">
        <v>8</v>
      </c>
      <c r="F241">
        <v>56.452987670898438</v>
      </c>
      <c r="G241">
        <v>57.888336181640625</v>
      </c>
      <c r="H241">
        <v>6.8619985580444336</v>
      </c>
    </row>
    <row r="242" spans="1:8" x14ac:dyDescent="0.2">
      <c r="A242">
        <v>938</v>
      </c>
      <c r="B242">
        <v>57.155158996582031</v>
      </c>
      <c r="C242">
        <v>18.091104507446289</v>
      </c>
      <c r="D242">
        <v>35.668228149414063</v>
      </c>
      <c r="E242" t="s">
        <v>8</v>
      </c>
      <c r="F242">
        <v>56.48968505859375</v>
      </c>
      <c r="G242">
        <v>57.820632934570313</v>
      </c>
      <c r="H242">
        <v>6.8629040718078613</v>
      </c>
    </row>
    <row r="243" spans="1:8" x14ac:dyDescent="0.2">
      <c r="A243">
        <v>939</v>
      </c>
      <c r="B243">
        <v>57.225616455078125</v>
      </c>
      <c r="C243">
        <v>17.186668395996094</v>
      </c>
      <c r="D243">
        <v>35.712146759033203</v>
      </c>
      <c r="E243" t="s">
        <v>8</v>
      </c>
      <c r="F243">
        <v>56.572132110595703</v>
      </c>
      <c r="G243">
        <v>57.879100799560547</v>
      </c>
      <c r="H243">
        <v>6.8641633987426758</v>
      </c>
    </row>
    <row r="244" spans="1:8" x14ac:dyDescent="0.2">
      <c r="A244">
        <v>940</v>
      </c>
      <c r="B244">
        <v>58.633407592773438</v>
      </c>
      <c r="C244">
        <v>14.018105506896973</v>
      </c>
      <c r="D244">
        <v>36.661930084228516</v>
      </c>
      <c r="E244" t="s">
        <v>8</v>
      </c>
      <c r="F244">
        <v>58.240386962890625</v>
      </c>
      <c r="G244">
        <v>59.026424407958984</v>
      </c>
      <c r="H244">
        <v>6.864924430847168</v>
      </c>
    </row>
    <row r="245" spans="1:8" x14ac:dyDescent="0.2">
      <c r="A245">
        <v>941</v>
      </c>
      <c r="B245">
        <v>60.673995971679688</v>
      </c>
      <c r="C245">
        <v>10.510036468505859</v>
      </c>
      <c r="D245">
        <v>38.085941314697266</v>
      </c>
      <c r="E245" t="s">
        <v>8</v>
      </c>
      <c r="F245">
        <v>60.645500183105469</v>
      </c>
      <c r="G245">
        <v>60.702491760253906</v>
      </c>
      <c r="H245">
        <v>6.8653969764709473</v>
      </c>
    </row>
    <row r="246" spans="1:8" x14ac:dyDescent="0.2">
      <c r="A246">
        <v>942</v>
      </c>
      <c r="B246">
        <v>62.835208892822266</v>
      </c>
      <c r="C246">
        <v>7.0555758476257324</v>
      </c>
      <c r="D246">
        <v>39.640792846679688</v>
      </c>
      <c r="E246" t="s">
        <v>8</v>
      </c>
      <c r="F246">
        <v>63.225681304931641</v>
      </c>
      <c r="G246">
        <v>62.444736480712891</v>
      </c>
      <c r="H246">
        <v>6.8666057586669922</v>
      </c>
    </row>
    <row r="247" spans="1:8" x14ac:dyDescent="0.2">
      <c r="A247">
        <v>943</v>
      </c>
      <c r="B247">
        <v>64.659744262695313</v>
      </c>
      <c r="C247">
        <v>4.0476164817810059</v>
      </c>
      <c r="D247">
        <v>41.021507263183594</v>
      </c>
      <c r="E247" t="s">
        <v>8</v>
      </c>
      <c r="F247">
        <v>65.391632080078125</v>
      </c>
      <c r="G247">
        <v>63.927860260009766</v>
      </c>
      <c r="H247">
        <v>6.8681373596191406</v>
      </c>
    </row>
    <row r="248" spans="1:8" x14ac:dyDescent="0.2">
      <c r="A248">
        <v>944</v>
      </c>
      <c r="B248">
        <v>66.489089965820313</v>
      </c>
      <c r="C248">
        <v>1.3104623556137085</v>
      </c>
      <c r="D248">
        <v>42.434375762939453</v>
      </c>
      <c r="E248" t="s">
        <v>8</v>
      </c>
      <c r="F248">
        <v>67.4967041015625</v>
      </c>
      <c r="G248">
        <v>65.481468200683594</v>
      </c>
      <c r="H248">
        <v>6.8697752952575684</v>
      </c>
    </row>
    <row r="249" spans="1:8" x14ac:dyDescent="0.2">
      <c r="A249">
        <v>945</v>
      </c>
      <c r="B249">
        <v>68.278762817382813</v>
      </c>
      <c r="C249">
        <v>4.036466121673584</v>
      </c>
      <c r="D249">
        <v>43.869663238525391</v>
      </c>
      <c r="E249" t="s">
        <v>8</v>
      </c>
      <c r="F249">
        <v>69.593215942382813</v>
      </c>
      <c r="G249">
        <v>66.964309692382813</v>
      </c>
      <c r="H249">
        <v>6.8710994720458984</v>
      </c>
    </row>
    <row r="250" spans="1:8" x14ac:dyDescent="0.2">
      <c r="A250">
        <v>946</v>
      </c>
      <c r="B250">
        <v>70.484405517578125</v>
      </c>
      <c r="C250">
        <v>7.6763172149658203</v>
      </c>
      <c r="D250">
        <v>45.807712554931641</v>
      </c>
      <c r="E250" t="s">
        <v>8</v>
      </c>
      <c r="F250">
        <v>72.161506652832031</v>
      </c>
      <c r="G250">
        <v>68.807296752929688</v>
      </c>
      <c r="H250">
        <v>6.8760004043579102</v>
      </c>
    </row>
    <row r="251" spans="1:8" x14ac:dyDescent="0.2">
      <c r="A251">
        <v>947</v>
      </c>
      <c r="B251">
        <v>71.941963195800781</v>
      </c>
      <c r="C251">
        <v>9.1975936889648438</v>
      </c>
      <c r="D251">
        <v>47.081241607666016</v>
      </c>
      <c r="E251" t="s">
        <v>8</v>
      </c>
      <c r="F251">
        <v>73.743995666503906</v>
      </c>
      <c r="G251">
        <v>70.139930725097656</v>
      </c>
      <c r="H251">
        <v>6.8766932487487793</v>
      </c>
    </row>
    <row r="252" spans="1:8" x14ac:dyDescent="0.2">
      <c r="A252">
        <v>948</v>
      </c>
      <c r="B252">
        <v>73.178695678710938</v>
      </c>
      <c r="C252">
        <v>8.7949228286743164</v>
      </c>
      <c r="D252">
        <v>48.318630218505859</v>
      </c>
      <c r="E252" t="s">
        <v>8</v>
      </c>
      <c r="F252">
        <v>74.935531616210938</v>
      </c>
      <c r="G252">
        <v>71.421867370605469</v>
      </c>
      <c r="H252">
        <v>6.8793997764587402</v>
      </c>
    </row>
    <row r="253" spans="1:8" x14ac:dyDescent="0.2">
      <c r="A253">
        <v>949</v>
      </c>
      <c r="B253">
        <v>74.913986206054688</v>
      </c>
      <c r="C253">
        <v>9.0570468902587891</v>
      </c>
      <c r="D253">
        <v>50.257148742675781</v>
      </c>
      <c r="E253" t="s">
        <v>8</v>
      </c>
      <c r="F253">
        <v>76.637298583984375</v>
      </c>
      <c r="G253">
        <v>73.190673828125</v>
      </c>
      <c r="H253">
        <v>6.8877568244934082</v>
      </c>
    </row>
    <row r="254" spans="1:8" x14ac:dyDescent="0.2">
      <c r="A254">
        <v>950</v>
      </c>
      <c r="B254">
        <v>75.98748779296875</v>
      </c>
      <c r="C254">
        <v>9.6033849716186523</v>
      </c>
      <c r="D254">
        <v>51.479969024658203</v>
      </c>
      <c r="E254" t="s">
        <v>8</v>
      </c>
      <c r="F254">
        <v>77.680259704589844</v>
      </c>
      <c r="G254">
        <v>74.294708251953125</v>
      </c>
      <c r="H254">
        <v>6.8940911293029785</v>
      </c>
    </row>
    <row r="255" spans="1:8" x14ac:dyDescent="0.2">
      <c r="A255">
        <v>951</v>
      </c>
      <c r="B255">
        <v>77.063262939453125</v>
      </c>
      <c r="C255">
        <v>9.8312931060791016</v>
      </c>
      <c r="D255">
        <v>52.83367919921875</v>
      </c>
      <c r="E255" t="s">
        <v>8</v>
      </c>
      <c r="F255">
        <v>78.78497314453125</v>
      </c>
      <c r="G255">
        <v>75.341552734375</v>
      </c>
      <c r="H255">
        <v>6.9042410850524902</v>
      </c>
    </row>
    <row r="256" spans="1:8" x14ac:dyDescent="0.2">
      <c r="A256">
        <v>952</v>
      </c>
      <c r="B256">
        <v>77.965316772460938</v>
      </c>
      <c r="C256">
        <v>9.9859390258789063</v>
      </c>
      <c r="D256">
        <v>54.020908355712891</v>
      </c>
      <c r="E256" t="s">
        <v>8</v>
      </c>
      <c r="F256">
        <v>79.638778686523438</v>
      </c>
      <c r="G256">
        <v>76.291854858398438</v>
      </c>
      <c r="H256">
        <v>6.9146966934204102</v>
      </c>
    </row>
    <row r="257" spans="1:8" x14ac:dyDescent="0.2">
      <c r="A257">
        <v>953</v>
      </c>
      <c r="B257">
        <v>79.156517028808594</v>
      </c>
      <c r="C257">
        <v>9.9327621459960938</v>
      </c>
      <c r="D257">
        <v>55.555229187011719</v>
      </c>
      <c r="E257" t="s">
        <v>8</v>
      </c>
      <c r="F257">
        <v>80.826118469238281</v>
      </c>
      <c r="G257">
        <v>77.486915588378906</v>
      </c>
      <c r="H257">
        <v>6.9299120903015137</v>
      </c>
    </row>
    <row r="258" spans="1:8" x14ac:dyDescent="0.2">
      <c r="A258">
        <v>954</v>
      </c>
      <c r="B258">
        <v>80.044509887695313</v>
      </c>
      <c r="C258">
        <v>11.445626258850098</v>
      </c>
      <c r="D258">
        <v>56.916248321533203</v>
      </c>
      <c r="E258" t="s">
        <v>8</v>
      </c>
      <c r="F258">
        <v>81.718048095703125</v>
      </c>
      <c r="G258">
        <v>78.370964050292969</v>
      </c>
      <c r="H258">
        <v>6.9474658966064453</v>
      </c>
    </row>
    <row r="259" spans="1:8" x14ac:dyDescent="0.2">
      <c r="A259">
        <v>955</v>
      </c>
      <c r="B259">
        <v>80.650283813476563</v>
      </c>
      <c r="C259">
        <v>11.276654243469238</v>
      </c>
      <c r="D259">
        <v>57.873966217041016</v>
      </c>
      <c r="E259" t="s">
        <v>8</v>
      </c>
      <c r="F259">
        <v>82.288307189941406</v>
      </c>
      <c r="G259">
        <v>79.01226806640625</v>
      </c>
      <c r="H259">
        <v>6.964505672454834</v>
      </c>
    </row>
    <row r="260" spans="1:8" x14ac:dyDescent="0.2">
      <c r="A260">
        <v>956</v>
      </c>
      <c r="B260">
        <v>80.197952270507813</v>
      </c>
      <c r="C260">
        <v>8.8930244445800781</v>
      </c>
      <c r="D260">
        <v>57.863559722900391</v>
      </c>
      <c r="E260" t="s">
        <v>8</v>
      </c>
      <c r="F260">
        <v>81.88677978515625</v>
      </c>
      <c r="G260">
        <v>78.509117126464844</v>
      </c>
      <c r="H260">
        <v>6.9909238815307617</v>
      </c>
    </row>
    <row r="261" spans="1:8" x14ac:dyDescent="0.2">
      <c r="A261">
        <v>957</v>
      </c>
      <c r="B261">
        <v>79.941665649414063</v>
      </c>
      <c r="C261">
        <v>7.5367894172668457</v>
      </c>
      <c r="D261">
        <v>57.798053741455078</v>
      </c>
      <c r="E261" t="s">
        <v>8</v>
      </c>
      <c r="F261">
        <v>81.650917053222656</v>
      </c>
      <c r="G261">
        <v>78.232421875</v>
      </c>
      <c r="H261">
        <v>7.006803035736084</v>
      </c>
    </row>
    <row r="262" spans="1:8" x14ac:dyDescent="0.2">
      <c r="A262">
        <v>958</v>
      </c>
      <c r="B262">
        <v>79.589042663574219</v>
      </c>
      <c r="C262">
        <v>6.7266407012939453</v>
      </c>
      <c r="D262">
        <v>57.697444915771484</v>
      </c>
      <c r="E262" t="s">
        <v>8</v>
      </c>
      <c r="F262">
        <v>81.225883483886719</v>
      </c>
      <c r="G262">
        <v>77.952201843261719</v>
      </c>
      <c r="H262">
        <v>7.0222010612487793</v>
      </c>
    </row>
    <row r="263" spans="1:8" x14ac:dyDescent="0.2">
      <c r="A263">
        <v>959</v>
      </c>
      <c r="B263">
        <v>79.223312377929688</v>
      </c>
      <c r="C263">
        <v>5.5975418090820313</v>
      </c>
      <c r="D263">
        <v>57.589836120605469</v>
      </c>
      <c r="E263" t="s">
        <v>8</v>
      </c>
      <c r="F263">
        <v>80.809257507324219</v>
      </c>
      <c r="G263">
        <v>77.637374877929688</v>
      </c>
      <c r="H263">
        <v>7.0373907089233398</v>
      </c>
    </row>
    <row r="264" spans="1:8" x14ac:dyDescent="0.2">
      <c r="A264">
        <v>960</v>
      </c>
      <c r="B264">
        <v>78.386505126953125</v>
      </c>
      <c r="C264">
        <v>3.1115028858184814</v>
      </c>
      <c r="D264">
        <v>57.068023681640625</v>
      </c>
      <c r="E264" t="s">
        <v>8</v>
      </c>
      <c r="F264">
        <v>79.770217895507813</v>
      </c>
      <c r="G264">
        <v>77.002799987792969</v>
      </c>
      <c r="H264">
        <v>7.0516929626464844</v>
      </c>
    </row>
    <row r="265" spans="1:8" x14ac:dyDescent="0.2">
      <c r="A265">
        <v>961</v>
      </c>
      <c r="B265">
        <v>76.874496459960938</v>
      </c>
      <c r="C265">
        <v>3.1373589038848877</v>
      </c>
      <c r="D265">
        <v>55.79534912109375</v>
      </c>
      <c r="E265" t="s">
        <v>8</v>
      </c>
      <c r="F265">
        <v>78.033607482910156</v>
      </c>
      <c r="G265">
        <v>75.715385437011719</v>
      </c>
      <c r="H265">
        <v>7.0614109039306641</v>
      </c>
    </row>
    <row r="266" spans="1:8" x14ac:dyDescent="0.2">
      <c r="A266">
        <v>962</v>
      </c>
      <c r="B266">
        <v>75.099197387695313</v>
      </c>
      <c r="C266">
        <v>7.3805480003356934</v>
      </c>
      <c r="D266">
        <v>54.247482299804688</v>
      </c>
      <c r="E266" t="s">
        <v>8</v>
      </c>
      <c r="F266">
        <v>75.960365295410156</v>
      </c>
      <c r="G266">
        <v>74.238021850585938</v>
      </c>
      <c r="H266">
        <v>7.068413257598877</v>
      </c>
    </row>
    <row r="267" spans="1:8" x14ac:dyDescent="0.2">
      <c r="A267">
        <v>963</v>
      </c>
      <c r="B267">
        <v>72.893997192382813</v>
      </c>
      <c r="C267">
        <v>12.626873016357422</v>
      </c>
      <c r="D267">
        <v>52.325122833251953</v>
      </c>
      <c r="E267" t="s">
        <v>8</v>
      </c>
      <c r="F267">
        <v>73.464859008789063</v>
      </c>
      <c r="G267">
        <v>72.323143005371094</v>
      </c>
      <c r="H267">
        <v>7.0737290382385254</v>
      </c>
    </row>
    <row r="268" spans="1:8" x14ac:dyDescent="0.2">
      <c r="A268">
        <v>964</v>
      </c>
      <c r="B268">
        <v>71.159622192382813</v>
      </c>
      <c r="C268">
        <v>16.881786346435547</v>
      </c>
      <c r="D268">
        <v>50.768478393554688</v>
      </c>
      <c r="E268" t="s">
        <v>8</v>
      </c>
      <c r="F268">
        <v>71.477851867675781</v>
      </c>
      <c r="G268">
        <v>70.841400146484375</v>
      </c>
      <c r="H268">
        <v>7.075131893157959</v>
      </c>
    </row>
    <row r="269" spans="1:8" x14ac:dyDescent="0.2">
      <c r="A269">
        <v>965</v>
      </c>
      <c r="B269">
        <v>69.394882202148438</v>
      </c>
      <c r="C269">
        <v>20.734020233154297</v>
      </c>
      <c r="D269">
        <v>49.238334655761719</v>
      </c>
      <c r="E269" t="s">
        <v>8</v>
      </c>
      <c r="F269">
        <v>69.469612121582031</v>
      </c>
      <c r="G269">
        <v>69.320152282714844</v>
      </c>
      <c r="H269">
        <v>7.075192928314209</v>
      </c>
    </row>
    <row r="270" spans="1:8" x14ac:dyDescent="0.2">
      <c r="A270">
        <v>966</v>
      </c>
      <c r="B270">
        <v>67.584381103515625</v>
      </c>
      <c r="C270">
        <v>24.903678894042969</v>
      </c>
      <c r="D270">
        <v>47.688915252685547</v>
      </c>
      <c r="E270" t="s">
        <v>8</v>
      </c>
      <c r="F270">
        <v>67.407974243164063</v>
      </c>
      <c r="G270">
        <v>67.760787963867188</v>
      </c>
      <c r="H270">
        <v>7.0763258934020996</v>
      </c>
    </row>
    <row r="271" spans="1:8" x14ac:dyDescent="0.2">
      <c r="A271">
        <v>967</v>
      </c>
      <c r="B271">
        <v>65.998245239257813</v>
      </c>
      <c r="C271">
        <v>27.864452362060547</v>
      </c>
      <c r="D271">
        <v>46.324550628662109</v>
      </c>
      <c r="E271" t="s">
        <v>8</v>
      </c>
      <c r="F271">
        <v>65.572784423828125</v>
      </c>
      <c r="G271">
        <v>66.423698425292969</v>
      </c>
      <c r="H271">
        <v>7.0768795013427734</v>
      </c>
    </row>
    <row r="272" spans="1:8" x14ac:dyDescent="0.2">
      <c r="A272">
        <v>968</v>
      </c>
      <c r="B272">
        <v>64.269432067871094</v>
      </c>
      <c r="C272">
        <v>29.232677459716797</v>
      </c>
      <c r="D272">
        <v>44.8277587890625</v>
      </c>
      <c r="E272" t="s">
        <v>8</v>
      </c>
      <c r="F272">
        <v>63.612358093261719</v>
      </c>
      <c r="G272">
        <v>64.926506042480469</v>
      </c>
      <c r="H272">
        <v>7.0761280059814453</v>
      </c>
    </row>
    <row r="273" spans="1:8" x14ac:dyDescent="0.2">
      <c r="A273">
        <v>969</v>
      </c>
      <c r="B273">
        <v>62.911643981933594</v>
      </c>
      <c r="C273">
        <v>28.645608901977539</v>
      </c>
      <c r="D273">
        <v>43.621040344238281</v>
      </c>
      <c r="E273" t="s">
        <v>8</v>
      </c>
      <c r="F273">
        <v>62.179698944091797</v>
      </c>
      <c r="G273">
        <v>63.643589019775391</v>
      </c>
      <c r="H273">
        <v>7.0760746002197266</v>
      </c>
    </row>
    <row r="274" spans="1:8" x14ac:dyDescent="0.2">
      <c r="A274">
        <v>970</v>
      </c>
      <c r="B274">
        <v>60.762550354003906</v>
      </c>
      <c r="C274">
        <v>26.862655639648438</v>
      </c>
      <c r="D274">
        <v>41.732181549072266</v>
      </c>
      <c r="E274" t="s">
        <v>8</v>
      </c>
      <c r="F274">
        <v>59.933441162109375</v>
      </c>
      <c r="G274">
        <v>61.591655731201172</v>
      </c>
      <c r="H274">
        <v>7.0757064819335938</v>
      </c>
    </row>
    <row r="275" spans="1:8" x14ac:dyDescent="0.2">
      <c r="A275">
        <v>971</v>
      </c>
      <c r="B275">
        <v>59.107032775878906</v>
      </c>
      <c r="C275">
        <v>25.750923156738281</v>
      </c>
      <c r="D275">
        <v>40.283714294433594</v>
      </c>
      <c r="E275" t="s">
        <v>8</v>
      </c>
      <c r="F275">
        <v>58.270889282226563</v>
      </c>
      <c r="G275">
        <v>59.943172454833984</v>
      </c>
      <c r="H275">
        <v>7.0755791664123535</v>
      </c>
    </row>
    <row r="276" spans="1:8" x14ac:dyDescent="0.2">
      <c r="A276">
        <v>972</v>
      </c>
      <c r="B276">
        <v>58.148906707763672</v>
      </c>
      <c r="C276">
        <v>24.968696594238281</v>
      </c>
      <c r="D276">
        <v>39.44561767578125</v>
      </c>
      <c r="E276" t="s">
        <v>8</v>
      </c>
      <c r="F276">
        <v>57.292762756347656</v>
      </c>
      <c r="G276">
        <v>59.005050659179688</v>
      </c>
      <c r="H276">
        <v>7.0760369300842285</v>
      </c>
    </row>
    <row r="277" spans="1:8" x14ac:dyDescent="0.2">
      <c r="A277">
        <v>973</v>
      </c>
      <c r="B277">
        <v>58.173439025878906</v>
      </c>
      <c r="C277">
        <v>24.005233764648438</v>
      </c>
      <c r="D277">
        <v>39.403217315673828</v>
      </c>
      <c r="E277" t="s">
        <v>8</v>
      </c>
      <c r="F277">
        <v>57.346805572509766</v>
      </c>
      <c r="G277">
        <v>59.000072479248047</v>
      </c>
      <c r="H277">
        <v>7.0758700370788574</v>
      </c>
    </row>
    <row r="278" spans="1:8" x14ac:dyDescent="0.2">
      <c r="A278">
        <v>974</v>
      </c>
      <c r="B278">
        <v>58.213935852050781</v>
      </c>
      <c r="C278">
        <v>23.540851593017578</v>
      </c>
      <c r="D278">
        <v>39.417732238769531</v>
      </c>
      <c r="E278" t="s">
        <v>8</v>
      </c>
      <c r="F278">
        <v>57.392173767089844</v>
      </c>
      <c r="G278">
        <v>59.035694122314453</v>
      </c>
      <c r="H278">
        <v>7.0761561393737793</v>
      </c>
    </row>
    <row r="279" spans="1:8" x14ac:dyDescent="0.2">
      <c r="A279">
        <v>975</v>
      </c>
      <c r="B279">
        <v>58.227767944335938</v>
      </c>
      <c r="C279">
        <v>23.192394256591797</v>
      </c>
      <c r="D279">
        <v>39.408290863037109</v>
      </c>
      <c r="E279" t="s">
        <v>8</v>
      </c>
      <c r="F279">
        <v>57.480087280273438</v>
      </c>
      <c r="G279">
        <v>58.975448608398438</v>
      </c>
      <c r="H279">
        <v>7.075469970703125</v>
      </c>
    </row>
    <row r="280" spans="1:8" x14ac:dyDescent="0.2">
      <c r="A280">
        <v>976</v>
      </c>
      <c r="B280">
        <v>58.235355377197266</v>
      </c>
      <c r="C280">
        <v>23.099357604980469</v>
      </c>
      <c r="D280">
        <v>39.415664672851563</v>
      </c>
      <c r="E280" t="s">
        <v>8</v>
      </c>
      <c r="F280">
        <v>57.504383087158203</v>
      </c>
      <c r="G280">
        <v>58.966327667236328</v>
      </c>
      <c r="H280">
        <v>7.0761938095092773</v>
      </c>
    </row>
    <row r="281" spans="1:8" x14ac:dyDescent="0.2">
      <c r="A281">
        <v>977</v>
      </c>
      <c r="B281">
        <v>58.218761444091797</v>
      </c>
      <c r="C281">
        <v>23.000480651855469</v>
      </c>
      <c r="D281">
        <v>39.429412841796875</v>
      </c>
      <c r="E281" t="s">
        <v>8</v>
      </c>
      <c r="F281">
        <v>57.502166748046875</v>
      </c>
      <c r="G281">
        <v>58.935356140136719</v>
      </c>
      <c r="H281">
        <v>7.0773344039916992</v>
      </c>
    </row>
    <row r="282" spans="1:8" x14ac:dyDescent="0.2">
      <c r="A282">
        <v>978</v>
      </c>
      <c r="B282">
        <v>58.254871368408203</v>
      </c>
      <c r="C282">
        <v>22.833377838134766</v>
      </c>
      <c r="D282">
        <v>39.424610137939453</v>
      </c>
      <c r="E282" t="s">
        <v>8</v>
      </c>
      <c r="F282">
        <v>57.513839721679688</v>
      </c>
      <c r="G282">
        <v>58.995903015136719</v>
      </c>
      <c r="H282">
        <v>7.0766987800598145</v>
      </c>
    </row>
    <row r="283" spans="1:8" x14ac:dyDescent="0.2">
      <c r="A283">
        <v>979</v>
      </c>
      <c r="B283">
        <v>58.242393493652344</v>
      </c>
      <c r="C283">
        <v>22.901592254638672</v>
      </c>
      <c r="D283">
        <v>39.419876098632813</v>
      </c>
      <c r="E283" t="s">
        <v>8</v>
      </c>
      <c r="F283">
        <v>57.534423828125</v>
      </c>
      <c r="G283">
        <v>58.950366973876953</v>
      </c>
      <c r="H283">
        <v>7.0769453048706055</v>
      </c>
    </row>
    <row r="284" spans="1:8" x14ac:dyDescent="0.2">
      <c r="A284">
        <v>980</v>
      </c>
      <c r="B284">
        <v>58.237297058105469</v>
      </c>
      <c r="C284">
        <v>22.722433090209961</v>
      </c>
      <c r="D284">
        <v>39.413200378417969</v>
      </c>
      <c r="E284" t="s">
        <v>8</v>
      </c>
      <c r="F284">
        <v>57.460029602050781</v>
      </c>
      <c r="G284">
        <v>59.014564514160156</v>
      </c>
      <c r="H284">
        <v>7.0770010948181152</v>
      </c>
    </row>
    <row r="285" spans="1:8" x14ac:dyDescent="0.2">
      <c r="A285">
        <v>981</v>
      </c>
      <c r="B285">
        <v>58.257514953613281</v>
      </c>
      <c r="C285">
        <v>22.665302276611328</v>
      </c>
      <c r="D285">
        <v>39.391136169433594</v>
      </c>
      <c r="E285" t="s">
        <v>8</v>
      </c>
      <c r="F285">
        <v>57.526058197021484</v>
      </c>
      <c r="G285">
        <v>58.988971710205078</v>
      </c>
      <c r="H285">
        <v>7.0750870704650879</v>
      </c>
    </row>
    <row r="286" spans="1:8" x14ac:dyDescent="0.2">
      <c r="A286">
        <v>982</v>
      </c>
      <c r="B286">
        <v>58.244880676269531</v>
      </c>
      <c r="C286">
        <v>22.695859909057617</v>
      </c>
      <c r="D286">
        <v>39.380435943603516</v>
      </c>
      <c r="E286" t="s">
        <v>8</v>
      </c>
      <c r="F286">
        <v>57.522502899169922</v>
      </c>
      <c r="G286">
        <v>58.967254638671875</v>
      </c>
      <c r="H286">
        <v>7.0750141143798828</v>
      </c>
    </row>
    <row r="287" spans="1:8" x14ac:dyDescent="0.2">
      <c r="A287">
        <v>983</v>
      </c>
      <c r="B287">
        <v>58.256996154785156</v>
      </c>
      <c r="C287">
        <v>22.539505004882813</v>
      </c>
      <c r="D287">
        <v>39.418655395507813</v>
      </c>
      <c r="E287" t="s">
        <v>8</v>
      </c>
      <c r="F287">
        <v>57.512722015380859</v>
      </c>
      <c r="G287">
        <v>59.001266479492188</v>
      </c>
      <c r="H287">
        <v>7.0773129463195801</v>
      </c>
    </row>
    <row r="288" spans="1:8" x14ac:dyDescent="0.2">
      <c r="A288">
        <v>984</v>
      </c>
      <c r="B288">
        <v>58.236953735351563</v>
      </c>
      <c r="C288">
        <v>22.710187911987305</v>
      </c>
      <c r="D288">
        <v>39.428108215332031</v>
      </c>
      <c r="E288" t="s">
        <v>8</v>
      </c>
      <c r="F288">
        <v>57.491611480712891</v>
      </c>
      <c r="G288">
        <v>58.982292175292969</v>
      </c>
      <c r="H288">
        <v>7.0785341262817383</v>
      </c>
    </row>
    <row r="289" spans="1:8" x14ac:dyDescent="0.2">
      <c r="A289">
        <v>985</v>
      </c>
      <c r="B289">
        <v>58.231433868408203</v>
      </c>
      <c r="C289">
        <v>22.556886672973633</v>
      </c>
      <c r="D289">
        <v>39.392993927001953</v>
      </c>
      <c r="E289" t="s">
        <v>8</v>
      </c>
      <c r="F289">
        <v>57.500102996826172</v>
      </c>
      <c r="G289">
        <v>58.962764739990234</v>
      </c>
      <c r="H289">
        <v>7.0770635604858398</v>
      </c>
    </row>
    <row r="290" spans="1:8" x14ac:dyDescent="0.2">
      <c r="A290">
        <v>986</v>
      </c>
      <c r="B290">
        <v>58.24713134765625</v>
      </c>
      <c r="C290">
        <v>22.758913040161133</v>
      </c>
      <c r="D290">
        <v>39.287139892578125</v>
      </c>
      <c r="E290" t="s">
        <v>8</v>
      </c>
      <c r="F290">
        <v>57.542263031005859</v>
      </c>
      <c r="G290">
        <v>58.951995849609375</v>
      </c>
      <c r="H290">
        <v>7.0708160400390625</v>
      </c>
    </row>
    <row r="291" spans="1:8" x14ac:dyDescent="0.2">
      <c r="A291">
        <v>987</v>
      </c>
      <c r="B291">
        <v>58.236328125</v>
      </c>
      <c r="C291">
        <v>22.762914657592773</v>
      </c>
      <c r="D291">
        <v>39.404033660888672</v>
      </c>
      <c r="E291" t="s">
        <v>8</v>
      </c>
      <c r="F291">
        <v>57.506919860839844</v>
      </c>
      <c r="G291">
        <v>58.965740203857422</v>
      </c>
      <c r="H291">
        <v>7.0778121948242188</v>
      </c>
    </row>
    <row r="292" spans="1:8" x14ac:dyDescent="0.2">
      <c r="A292">
        <v>988</v>
      </c>
      <c r="B292">
        <v>58.22515869140625</v>
      </c>
      <c r="C292">
        <v>22.656084060668945</v>
      </c>
      <c r="D292">
        <v>39.387794494628906</v>
      </c>
      <c r="E292" t="s">
        <v>8</v>
      </c>
      <c r="F292">
        <v>57.547187805175781</v>
      </c>
      <c r="G292">
        <v>58.903129577636719</v>
      </c>
      <c r="H292">
        <v>7.0769076347351074</v>
      </c>
    </row>
    <row r="293" spans="1:8" x14ac:dyDescent="0.2">
      <c r="A293">
        <v>989</v>
      </c>
      <c r="B293">
        <v>58.248748779296875</v>
      </c>
      <c r="C293">
        <v>22.777273178100586</v>
      </c>
      <c r="D293">
        <v>39.374011993408203</v>
      </c>
      <c r="E293" t="s">
        <v>8</v>
      </c>
      <c r="F293">
        <v>57.498218536376953</v>
      </c>
      <c r="G293">
        <v>58.999279022216797</v>
      </c>
      <c r="H293">
        <v>7.0758175849914551</v>
      </c>
    </row>
    <row r="294" spans="1:8" x14ac:dyDescent="0.2">
      <c r="A294">
        <v>990</v>
      </c>
      <c r="B294">
        <v>58.248542785644531</v>
      </c>
      <c r="C294">
        <v>22.872798919677734</v>
      </c>
      <c r="D294">
        <v>39.37017822265625</v>
      </c>
      <c r="E294" t="s">
        <v>8</v>
      </c>
      <c r="F294">
        <v>57.534877777099609</v>
      </c>
      <c r="G294">
        <v>58.962207794189453</v>
      </c>
      <c r="H294">
        <v>7.0761408805847168</v>
      </c>
    </row>
    <row r="295" spans="1:8" x14ac:dyDescent="0.2">
      <c r="A295">
        <v>991</v>
      </c>
      <c r="B295">
        <v>58.2255859375</v>
      </c>
      <c r="C295">
        <v>22.766881942749023</v>
      </c>
      <c r="D295">
        <v>39.365959167480469</v>
      </c>
      <c r="E295" t="s">
        <v>8</v>
      </c>
      <c r="F295">
        <v>57.487895965576172</v>
      </c>
      <c r="G295">
        <v>58.963272094726563</v>
      </c>
      <c r="H295">
        <v>7.0762667655944824</v>
      </c>
    </row>
    <row r="296" spans="1:8" x14ac:dyDescent="0.2">
      <c r="A296">
        <v>992</v>
      </c>
      <c r="B296">
        <v>58.211738586425781</v>
      </c>
      <c r="C296">
        <v>22.910587310791016</v>
      </c>
      <c r="D296">
        <v>39.389492034912109</v>
      </c>
      <c r="E296" t="s">
        <v>8</v>
      </c>
      <c r="F296">
        <v>57.486026763916016</v>
      </c>
      <c r="G296">
        <v>58.937446594238281</v>
      </c>
      <c r="H296">
        <v>7.078094482421875</v>
      </c>
    </row>
    <row r="297" spans="1:8" x14ac:dyDescent="0.2">
      <c r="A297">
        <v>993</v>
      </c>
      <c r="B297">
        <v>58.229095458984375</v>
      </c>
      <c r="C297">
        <v>22.870616912841797</v>
      </c>
      <c r="D297">
        <v>39.345310211181641</v>
      </c>
      <c r="E297" t="s">
        <v>8</v>
      </c>
      <c r="F297">
        <v>57.485034942626953</v>
      </c>
      <c r="G297">
        <v>58.973155975341797</v>
      </c>
      <c r="H297">
        <v>7.0752625465393066</v>
      </c>
    </row>
    <row r="298" spans="1:8" x14ac:dyDescent="0.2">
      <c r="A298">
        <v>994</v>
      </c>
      <c r="B298">
        <v>58.184181213378906</v>
      </c>
      <c r="C298">
        <v>22.850421905517578</v>
      </c>
      <c r="D298">
        <v>39.469089508056641</v>
      </c>
      <c r="E298" t="s">
        <v>8</v>
      </c>
      <c r="F298">
        <v>57.485313415527344</v>
      </c>
      <c r="G298">
        <v>58.883045196533203</v>
      </c>
      <c r="H298">
        <v>7.0839676856994629</v>
      </c>
    </row>
    <row r="299" spans="1:8" x14ac:dyDescent="0.2">
      <c r="A299">
        <v>995</v>
      </c>
      <c r="B299">
        <v>58.213645935058594</v>
      </c>
      <c r="C299">
        <v>22.882152557373047</v>
      </c>
      <c r="D299">
        <v>39.352397918701172</v>
      </c>
      <c r="E299" t="s">
        <v>8</v>
      </c>
      <c r="F299">
        <v>57.475826263427734</v>
      </c>
      <c r="G299">
        <v>58.951461791992188</v>
      </c>
      <c r="H299">
        <v>7.0765676498413086</v>
      </c>
    </row>
    <row r="300" spans="1:8" x14ac:dyDescent="0.2">
      <c r="A300">
        <v>996</v>
      </c>
      <c r="B300">
        <v>58.177471160888672</v>
      </c>
      <c r="C300">
        <v>22.781332015991211</v>
      </c>
      <c r="D300">
        <v>39.345718383789063</v>
      </c>
      <c r="E300" t="s">
        <v>8</v>
      </c>
      <c r="F300">
        <v>57.500282287597656</v>
      </c>
      <c r="G300">
        <v>58.854660034179688</v>
      </c>
      <c r="H300">
        <v>7.0772500038146973</v>
      </c>
    </row>
    <row r="301" spans="1:8" x14ac:dyDescent="0.2">
      <c r="A301">
        <v>997</v>
      </c>
      <c r="B301">
        <v>58.162174224853516</v>
      </c>
      <c r="C301">
        <v>22.66456413269043</v>
      </c>
      <c r="D301">
        <v>39.404190063476563</v>
      </c>
      <c r="E301" t="s">
        <v>8</v>
      </c>
      <c r="F301">
        <v>57.433113098144531</v>
      </c>
      <c r="G301">
        <v>58.8912353515625</v>
      </c>
      <c r="H301">
        <v>7.0807104110717773</v>
      </c>
    </row>
    <row r="302" spans="1:8" x14ac:dyDescent="0.2">
      <c r="A302">
        <v>998</v>
      </c>
      <c r="B302">
        <v>58.16558837890625</v>
      </c>
      <c r="C302">
        <v>22.798301696777344</v>
      </c>
      <c r="D302">
        <v>39.535129547119141</v>
      </c>
      <c r="E302" t="s">
        <v>8</v>
      </c>
      <c r="F302">
        <v>57.469776153564453</v>
      </c>
      <c r="G302">
        <v>58.861400604248047</v>
      </c>
      <c r="H302">
        <v>7.0889463424682617</v>
      </c>
    </row>
    <row r="303" spans="1:8" x14ac:dyDescent="0.2">
      <c r="A303">
        <v>999</v>
      </c>
      <c r="B303">
        <v>58.154075622558594</v>
      </c>
      <c r="C303">
        <v>22.989877700805664</v>
      </c>
      <c r="D303">
        <v>39.473419189453125</v>
      </c>
      <c r="E303" t="s">
        <v>8</v>
      </c>
      <c r="F303">
        <v>57.440010070800781</v>
      </c>
      <c r="G303">
        <v>58.868137359619141</v>
      </c>
      <c r="H303">
        <v>7.0857257843017578</v>
      </c>
    </row>
    <row r="304" spans="1:8" x14ac:dyDescent="0.2">
      <c r="A304">
        <v>1000</v>
      </c>
      <c r="B304">
        <v>58.11199951171875</v>
      </c>
      <c r="C304">
        <v>22.973075866699219</v>
      </c>
      <c r="D304">
        <v>39.380863189697266</v>
      </c>
      <c r="E304" t="s">
        <v>8</v>
      </c>
      <c r="F304">
        <v>57.412120819091797</v>
      </c>
      <c r="G304">
        <v>58.811874389648438</v>
      </c>
      <c r="H304">
        <v>7.0811223983764648</v>
      </c>
    </row>
    <row r="305" spans="1:8" x14ac:dyDescent="0.2">
      <c r="A305">
        <v>1001</v>
      </c>
      <c r="B305">
        <v>58.144454956054688</v>
      </c>
      <c r="C305">
        <v>22.865179061889648</v>
      </c>
      <c r="D305">
        <v>39.4371337890625</v>
      </c>
      <c r="E305" t="s">
        <v>8</v>
      </c>
      <c r="F305">
        <v>57.395343780517578</v>
      </c>
      <c r="G305">
        <v>58.893562316894531</v>
      </c>
      <c r="H305">
        <v>7.0841965675354004</v>
      </c>
    </row>
    <row r="306" spans="1:8" x14ac:dyDescent="0.2">
      <c r="A306">
        <v>1002</v>
      </c>
      <c r="B306">
        <v>58.126239776611328</v>
      </c>
      <c r="C306">
        <v>22.962596893310547</v>
      </c>
      <c r="D306">
        <v>39.5631103515625</v>
      </c>
      <c r="E306" t="s">
        <v>8</v>
      </c>
      <c r="F306">
        <v>57.376895904541016</v>
      </c>
      <c r="G306">
        <v>58.875583648681641</v>
      </c>
      <c r="H306">
        <v>7.0920343399047852</v>
      </c>
    </row>
    <row r="307" spans="1:8" x14ac:dyDescent="0.2">
      <c r="A307">
        <v>1003</v>
      </c>
      <c r="B307">
        <v>58.167655944824219</v>
      </c>
      <c r="C307">
        <v>22.850296020507813</v>
      </c>
      <c r="D307">
        <v>39.492401123046875</v>
      </c>
      <c r="E307" t="s">
        <v>8</v>
      </c>
      <c r="F307">
        <v>57.400527954101563</v>
      </c>
      <c r="G307">
        <v>58.934780120849609</v>
      </c>
      <c r="H307">
        <v>7.0871734619140625</v>
      </c>
    </row>
    <row r="308" spans="1:8" x14ac:dyDescent="0.2">
      <c r="A308">
        <v>1004</v>
      </c>
      <c r="B308">
        <v>58.158409118652344</v>
      </c>
      <c r="C308">
        <v>23.024091720581055</v>
      </c>
      <c r="D308">
        <v>39.622306823730469</v>
      </c>
      <c r="E308" t="s">
        <v>8</v>
      </c>
      <c r="F308">
        <v>57.427425384521484</v>
      </c>
      <c r="G308">
        <v>58.889389038085938</v>
      </c>
      <c r="H308">
        <v>7.0957770347595215</v>
      </c>
    </row>
    <row r="309" spans="1:8" x14ac:dyDescent="0.2">
      <c r="A309">
        <v>1005</v>
      </c>
      <c r="B309">
        <v>58.127765655517578</v>
      </c>
      <c r="C309">
        <v>22.950241088867188</v>
      </c>
      <c r="D309">
        <v>39.641258239746094</v>
      </c>
      <c r="E309" t="s">
        <v>8</v>
      </c>
      <c r="F309">
        <v>57.433567047119141</v>
      </c>
      <c r="G309">
        <v>58.821964263916016</v>
      </c>
      <c r="H309">
        <v>7.0975613594055176</v>
      </c>
    </row>
    <row r="310" spans="1:8" x14ac:dyDescent="0.2">
      <c r="A310">
        <v>1006</v>
      </c>
      <c r="B310">
        <v>58.106857299804688</v>
      </c>
      <c r="C310">
        <v>23.052087783813477</v>
      </c>
      <c r="D310">
        <v>39.552097320556641</v>
      </c>
      <c r="E310" t="s">
        <v>8</v>
      </c>
      <c r="F310">
        <v>57.388221740722656</v>
      </c>
      <c r="G310">
        <v>58.825492858886719</v>
      </c>
      <c r="H310">
        <v>7.0926551818847656</v>
      </c>
    </row>
    <row r="311" spans="1:8" x14ac:dyDescent="0.2">
      <c r="A311">
        <v>1007</v>
      </c>
      <c r="B311">
        <v>58.15594482421875</v>
      </c>
      <c r="C311">
        <v>23.062589645385742</v>
      </c>
      <c r="D311">
        <v>39.604137420654297</v>
      </c>
      <c r="E311" t="s">
        <v>8</v>
      </c>
      <c r="F311">
        <v>57.426853179931641</v>
      </c>
      <c r="G311">
        <v>58.885040283203125</v>
      </c>
      <c r="H311">
        <v>7.0953459739685059</v>
      </c>
    </row>
    <row r="312" spans="1:8" x14ac:dyDescent="0.2">
      <c r="A312">
        <v>1008</v>
      </c>
      <c r="B312">
        <v>58.115150451660156</v>
      </c>
      <c r="C312">
        <v>23.084043502807617</v>
      </c>
      <c r="D312">
        <v>39.590141296386719</v>
      </c>
      <c r="E312" t="s">
        <v>8</v>
      </c>
      <c r="F312">
        <v>57.360591888427734</v>
      </c>
      <c r="G312">
        <v>58.869709014892578</v>
      </c>
      <c r="H312">
        <v>7.0955710411071777</v>
      </c>
    </row>
    <row r="313" spans="1:8" x14ac:dyDescent="0.2">
      <c r="A313">
        <v>1009</v>
      </c>
      <c r="B313">
        <v>58.103050231933594</v>
      </c>
      <c r="C313">
        <v>23.254159927368164</v>
      </c>
      <c r="D313">
        <v>39.61480712890625</v>
      </c>
      <c r="E313" t="s">
        <v>8</v>
      </c>
      <c r="F313">
        <v>57.3731689453125</v>
      </c>
      <c r="G313">
        <v>58.832935333251953</v>
      </c>
      <c r="H313">
        <v>7.0975685119628906</v>
      </c>
    </row>
    <row r="314" spans="1:8" x14ac:dyDescent="0.2">
      <c r="A314">
        <v>1010</v>
      </c>
      <c r="B314">
        <v>58.117374420166016</v>
      </c>
      <c r="C314">
        <v>23.301132202148438</v>
      </c>
      <c r="D314">
        <v>39.600021362304688</v>
      </c>
      <c r="E314" t="s">
        <v>8</v>
      </c>
      <c r="F314">
        <v>57.376987457275391</v>
      </c>
      <c r="G314">
        <v>58.857761383056641</v>
      </c>
      <c r="H314">
        <v>7.0964078903198242</v>
      </c>
    </row>
    <row r="315" spans="1:8" x14ac:dyDescent="0.2">
      <c r="A315">
        <v>1011</v>
      </c>
      <c r="B315">
        <v>58.105133056640625</v>
      </c>
      <c r="C315">
        <v>23.134578704833984</v>
      </c>
      <c r="D315">
        <v>39.624618530273438</v>
      </c>
      <c r="E315" t="s">
        <v>8</v>
      </c>
      <c r="F315">
        <v>57.339244842529297</v>
      </c>
      <c r="G315">
        <v>58.871021270751953</v>
      </c>
      <c r="H315">
        <v>7.0980978012084961</v>
      </c>
    </row>
    <row r="316" spans="1:8" x14ac:dyDescent="0.2">
      <c r="A316">
        <v>1012</v>
      </c>
      <c r="B316">
        <v>58.114128112792969</v>
      </c>
      <c r="C316">
        <v>23.200559616088867</v>
      </c>
      <c r="D316">
        <v>39.605792999267578</v>
      </c>
      <c r="E316" t="s">
        <v>8</v>
      </c>
      <c r="F316">
        <v>57.360256195068359</v>
      </c>
      <c r="G316">
        <v>58.868003845214844</v>
      </c>
      <c r="H316">
        <v>7.0972199440002441</v>
      </c>
    </row>
    <row r="317" spans="1:8" x14ac:dyDescent="0.2">
      <c r="A317">
        <v>1013</v>
      </c>
      <c r="B317">
        <v>58.094970703125</v>
      </c>
      <c r="C317">
        <v>23.283355712890625</v>
      </c>
      <c r="D317">
        <v>39.623908996582031</v>
      </c>
      <c r="E317" t="s">
        <v>8</v>
      </c>
      <c r="F317">
        <v>57.351375579833984</v>
      </c>
      <c r="G317">
        <v>58.83856201171875</v>
      </c>
      <c r="H317">
        <v>7.0987110137939453</v>
      </c>
    </row>
    <row r="318" spans="1:8" x14ac:dyDescent="0.2">
      <c r="A318">
        <v>1014</v>
      </c>
      <c r="B318">
        <v>58.109413146972656</v>
      </c>
      <c r="C318">
        <v>23.198982238769531</v>
      </c>
      <c r="D318">
        <v>39.628799438476563</v>
      </c>
      <c r="E318" t="s">
        <v>8</v>
      </c>
      <c r="F318">
        <v>57.3448486328125</v>
      </c>
      <c r="G318">
        <v>58.873981475830078</v>
      </c>
      <c r="H318">
        <v>7.0989475250244141</v>
      </c>
    </row>
    <row r="319" spans="1:8" x14ac:dyDescent="0.2">
      <c r="A319">
        <v>1015</v>
      </c>
      <c r="B319">
        <v>58.091346740722656</v>
      </c>
      <c r="C319">
        <v>23.258459091186523</v>
      </c>
      <c r="D319">
        <v>39.590065002441406</v>
      </c>
      <c r="E319" t="s">
        <v>8</v>
      </c>
      <c r="F319">
        <v>57.299179077148438</v>
      </c>
      <c r="G319">
        <v>58.883510589599609</v>
      </c>
      <c r="H319">
        <v>7.0971918106079102</v>
      </c>
    </row>
    <row r="320" spans="1:8" x14ac:dyDescent="0.2">
      <c r="A320">
        <v>1016</v>
      </c>
      <c r="B320">
        <v>58.083087921142578</v>
      </c>
      <c r="C320">
        <v>23.269329071044922</v>
      </c>
      <c r="D320">
        <v>39.601081848144531</v>
      </c>
      <c r="E320" t="s">
        <v>8</v>
      </c>
      <c r="F320">
        <v>57.315380096435547</v>
      </c>
      <c r="G320">
        <v>58.850795745849609</v>
      </c>
      <c r="H320">
        <v>7.0981607437133789</v>
      </c>
    </row>
  </sheetData>
  <pageMargins left="0.78740157499999996" right="0.78740157499999996" top="0.984251969" bottom="0.984251969" header="0.4921259845" footer="0.4921259845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workbookViewId="0"/>
  </sheetViews>
  <sheetFormatPr baseColWidth="10" defaultRowHeight="15" x14ac:dyDescent="0.2"/>
  <sheetData>
    <row r="1" spans="1:2" x14ac:dyDescent="0.2">
      <c r="A1" t="s">
        <v>9</v>
      </c>
      <c r="B1" t="s">
        <v>10</v>
      </c>
    </row>
    <row r="2" spans="1:2" x14ac:dyDescent="0.2">
      <c r="A2" t="s">
        <v>11</v>
      </c>
      <c r="B2" t="s">
        <v>12</v>
      </c>
    </row>
    <row r="3" spans="1:2" x14ac:dyDescent="0.2">
      <c r="A3" t="s">
        <v>13</v>
      </c>
      <c r="B3" t="s">
        <v>14</v>
      </c>
    </row>
    <row r="4" spans="1:2" x14ac:dyDescent="0.2">
      <c r="A4" t="s">
        <v>15</v>
      </c>
      <c r="B4" t="s">
        <v>16</v>
      </c>
    </row>
    <row r="5" spans="1:2" x14ac:dyDescent="0.2">
      <c r="A5" t="s">
        <v>17</v>
      </c>
      <c r="B5" t="s">
        <v>18</v>
      </c>
    </row>
    <row r="6" spans="1:2" x14ac:dyDescent="0.2">
      <c r="A6" t="s">
        <v>19</v>
      </c>
      <c r="B6" t="s">
        <v>14</v>
      </c>
    </row>
  </sheetData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DATA</vt:lpstr>
      <vt:lpstr>HEADER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Pfeufer, Rike Alena</dc:creator>
  <cp:lastModifiedBy>Pfeufer, Rike Alena</cp:lastModifiedBy>
  <dcterms:created xsi:type="dcterms:W3CDTF">2023-04-03T08:22:29Z</dcterms:created>
  <dcterms:modified xsi:type="dcterms:W3CDTF">2023-04-03T12:03:45Z</dcterms:modified>
</cp:coreProperties>
</file>