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<sst xmlns="http://schemas.openxmlformats.org/spreadsheetml/2006/main" count="359" uniqueCount="20">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</sst>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DATA!$B$2:$B$340</c:f>
              <c:numCache>
                <c:formatCode>General</c:formatCode>
                <c:ptCount val="339"/>
                <c:pt idx="0">
                  <c:v>62.673229217529297</c:v>
                </c:pt>
                <c:pt idx="1">
                  <c:v>62.570564270019531</c:v>
                </c:pt>
                <c:pt idx="2">
                  <c:v>62.561416625976563</c:v>
                </c:pt>
                <c:pt idx="3">
                  <c:v>62.596767425537109</c:v>
                </c:pt>
                <c:pt idx="4">
                  <c:v>62.485244750976563</c:v>
                </c:pt>
                <c:pt idx="5">
                  <c:v>62.443092346191406</c:v>
                </c:pt>
                <c:pt idx="6">
                  <c:v>62.158317565917969</c:v>
                </c:pt>
                <c:pt idx="7">
                  <c:v>63.045307159423828</c:v>
                </c:pt>
                <c:pt idx="8">
                  <c:v>63.91064453125</c:v>
                </c:pt>
                <c:pt idx="9">
                  <c:v>66.204116821289063</c:v>
                </c:pt>
                <c:pt idx="10">
                  <c:v>65.804450988769531</c:v>
                </c:pt>
                <c:pt idx="11">
                  <c:v>65.9420166015625</c:v>
                </c:pt>
                <c:pt idx="12">
                  <c:v>63.902565002441406</c:v>
                </c:pt>
                <c:pt idx="13">
                  <c:v>63.543983459472656</c:v>
                </c:pt>
                <c:pt idx="14">
                  <c:v>63.226646423339844</c:v>
                </c:pt>
                <c:pt idx="15">
                  <c:v>63.642669677734375</c:v>
                </c:pt>
                <c:pt idx="16">
                  <c:v>62.956199645996094</c:v>
                </c:pt>
                <c:pt idx="17">
                  <c:v>63.214450836181641</c:v>
                </c:pt>
                <c:pt idx="18">
                  <c:v>63.529541015625</c:v>
                </c:pt>
                <c:pt idx="19">
                  <c:v>64.17108154296875</c:v>
                </c:pt>
                <c:pt idx="20">
                  <c:v>64.615501403808594</c:v>
                </c:pt>
                <c:pt idx="21">
                  <c:v>65.6436767578125</c:v>
                </c:pt>
                <c:pt idx="22">
                  <c:v>66.206138610839844</c:v>
                </c:pt>
                <c:pt idx="23">
                  <c:v>67.257759094238281</c:v>
                </c:pt>
                <c:pt idx="24">
                  <c:v>67.487899780273438</c:v>
                </c:pt>
                <c:pt idx="25">
                  <c:v>68.099517822265625</c:v>
                </c:pt>
                <c:pt idx="26">
                  <c:v>69.830368041992188</c:v>
                </c:pt>
                <c:pt idx="27">
                  <c:v>74.992767333984375</c:v>
                </c:pt>
                <c:pt idx="28">
                  <c:v>76.568572998046875</c:v>
                </c:pt>
                <c:pt idx="29">
                  <c:v>75.401611328125</c:v>
                </c:pt>
                <c:pt idx="30">
                  <c:v>70.569099426269531</c:v>
                </c:pt>
                <c:pt idx="31">
                  <c:v>66.893295288085938</c:v>
                </c:pt>
                <c:pt idx="32">
                  <c:v>66.156356811523438</c:v>
                </c:pt>
                <c:pt idx="33">
                  <c:v>65.14892578125</c:v>
                </c:pt>
                <c:pt idx="34">
                  <c:v>61.655830383300781</c:v>
                </c:pt>
                <c:pt idx="35">
                  <c:v>60.205841064453125</c:v>
                </c:pt>
                <c:pt idx="36">
                  <c:v>59.237506866455078</c:v>
                </c:pt>
                <c:pt idx="37">
                  <c:v>59.3135986328125</c:v>
                </c:pt>
                <c:pt idx="38">
                  <c:v>59.082035064697266</c:v>
                </c:pt>
                <c:pt idx="39">
                  <c:v>59.31884765625</c:v>
                </c:pt>
                <c:pt idx="40">
                  <c:v>58.816596984863281</c:v>
                </c:pt>
                <c:pt idx="41">
                  <c:v>58.841011047363281</c:v>
                </c:pt>
                <c:pt idx="42">
                  <c:v>59.02728271484375</c:v>
                </c:pt>
                <c:pt idx="43">
                  <c:v>59.188919067382813</c:v>
                </c:pt>
                <c:pt idx="44">
                  <c:v>59.470935821533203</c:v>
                </c:pt>
                <c:pt idx="45">
                  <c:v>59.646453857421875</c:v>
                </c:pt>
                <c:pt idx="46">
                  <c:v>59.345458984375</c:v>
                </c:pt>
                <c:pt idx="47">
                  <c:v>59.150653839111328</c:v>
                </c:pt>
                <c:pt idx="48">
                  <c:v>59.251144409179688</c:v>
                </c:pt>
                <c:pt idx="49">
                  <c:v>59.200042724609375</c:v>
                </c:pt>
                <c:pt idx="50">
                  <c:v>59.295394897460938</c:v>
                </c:pt>
                <c:pt idx="51">
                  <c:v>59.121131896972656</c:v>
                </c:pt>
                <c:pt idx="52">
                  <c:v>59.040817260742188</c:v>
                </c:pt>
                <c:pt idx="53">
                  <c:v>59.049583435058594</c:v>
                </c:pt>
                <c:pt idx="54">
                  <c:v>59.008079528808594</c:v>
                </c:pt>
                <c:pt idx="55">
                  <c:v>58.969501495361328</c:v>
                </c:pt>
                <c:pt idx="56">
                  <c:v>58.938106536865234</c:v>
                </c:pt>
                <c:pt idx="57">
                  <c:v>58.858802795410156</c:v>
                </c:pt>
                <c:pt idx="58">
                  <c:v>58.779800415039063</c:v>
                </c:pt>
                <c:pt idx="59">
                  <c:v>58.712722778320313</c:v>
                </c:pt>
                <c:pt idx="60">
                  <c:v>58.671318054199219</c:v>
                </c:pt>
                <c:pt idx="61">
                  <c:v>58.546279907226563</c:v>
                </c:pt>
                <c:pt idx="62">
                  <c:v>58.525466918945313</c:v>
                </c:pt>
                <c:pt idx="63">
                  <c:v>58.456497192382813</c:v>
                </c:pt>
                <c:pt idx="64">
                  <c:v>58.402507781982422</c:v>
                </c:pt>
                <c:pt idx="65">
                  <c:v>58.198631286621094</c:v>
                </c:pt>
                <c:pt idx="66">
                  <c:v>57.675643920898438</c:v>
                </c:pt>
                <c:pt idx="67">
                  <c:v>57.182346343994141</c:v>
                </c:pt>
                <c:pt idx="68">
                  <c:v>56.230361938476563</c:v>
                </c:pt>
                <c:pt idx="69">
                  <c:v>55.758510589599609</c:v>
                </c:pt>
                <c:pt idx="70">
                  <c:v>55.167144775390625</c:v>
                </c:pt>
                <c:pt idx="71">
                  <c:v>54.434547424316406</c:v>
                </c:pt>
                <c:pt idx="72">
                  <c:v>53.389175415039063</c:v>
                </c:pt>
                <c:pt idx="73">
                  <c:v>52.679512023925781</c:v>
                </c:pt>
                <c:pt idx="74">
                  <c:v>51.950275421142578</c:v>
                </c:pt>
                <c:pt idx="75">
                  <c:v>51.024803161621094</c:v>
                </c:pt>
                <c:pt idx="76">
                  <c:v>50.311744689941406</c:v>
                </c:pt>
                <c:pt idx="77">
                  <c:v>49.507247924804688</c:v>
                </c:pt>
                <c:pt idx="78">
                  <c:v>48.396209716796875</c:v>
                </c:pt>
                <c:pt idx="79">
                  <c:v>47.794181823730469</c:v>
                </c:pt>
                <c:pt idx="80">
                  <c:v>47.051506042480469</c:v>
                </c:pt>
                <c:pt idx="81">
                  <c:v>46.311656951904297</c:v>
                </c:pt>
                <c:pt idx="82">
                  <c:v>45.259513854980469</c:v>
                </c:pt>
                <c:pt idx="83">
                  <c:v>44.576625823974609</c:v>
                </c:pt>
                <c:pt idx="84">
                  <c:v>44.376674652099609</c:v>
                </c:pt>
                <c:pt idx="85">
                  <c:v>43.600143432617188</c:v>
                </c:pt>
                <c:pt idx="86">
                  <c:v>42.539024353027344</c:v>
                </c:pt>
                <c:pt idx="87">
                  <c:v>41.731803894042969</c:v>
                </c:pt>
                <c:pt idx="88">
                  <c:v>41.13238525390625</c:v>
                </c:pt>
                <c:pt idx="89">
                  <c:v>40.914569854736328</c:v>
                </c:pt>
                <c:pt idx="90">
                  <c:v>40.815391540527344</c:v>
                </c:pt>
                <c:pt idx="91">
                  <c:v>40.805877685546875</c:v>
                </c:pt>
                <c:pt idx="92">
                  <c:v>41.251564025878906</c:v>
                </c:pt>
                <c:pt idx="93">
                  <c:v>40.735904693603516</c:v>
                </c:pt>
                <c:pt idx="94">
                  <c:v>40.786811828613281</c:v>
                </c:pt>
                <c:pt idx="95">
                  <c:v>40.741672515869141</c:v>
                </c:pt>
                <c:pt idx="96">
                  <c:v>40.717826843261719</c:v>
                </c:pt>
                <c:pt idx="97">
                  <c:v>40.720771789550781</c:v>
                </c:pt>
                <c:pt idx="98">
                  <c:v>40.715774536132813</c:v>
                </c:pt>
                <c:pt idx="99">
                  <c:v>40.689952850341797</c:v>
                </c:pt>
                <c:pt idx="100">
                  <c:v>40.715976715087891</c:v>
                </c:pt>
                <c:pt idx="101">
                  <c:v>40.668556213378906</c:v>
                </c:pt>
                <c:pt idx="102">
                  <c:v>41.114288330078125</c:v>
                </c:pt>
                <c:pt idx="103">
                  <c:v>40.689895629882813</c:v>
                </c:pt>
                <c:pt idx="104">
                  <c:v>40.717678070068359</c:v>
                </c:pt>
                <c:pt idx="105">
                  <c:v>40.629196166992188</c:v>
                </c:pt>
                <c:pt idx="106">
                  <c:v>41.1114501953125</c:v>
                </c:pt>
                <c:pt idx="107">
                  <c:v>41.659149169921875</c:v>
                </c:pt>
                <c:pt idx="108">
                  <c:v>41.830863952636719</c:v>
                </c:pt>
                <c:pt idx="109">
                  <c:v>42.218132019042969</c:v>
                </c:pt>
                <c:pt idx="110">
                  <c:v>42.846244812011719</c:v>
                </c:pt>
                <c:pt idx="111">
                  <c:v>43.011512756347656</c:v>
                </c:pt>
                <c:pt idx="112">
                  <c:v>43.591785430908203</c:v>
                </c:pt>
                <c:pt idx="113">
                  <c:v>44.112293243408203</c:v>
                </c:pt>
                <c:pt idx="114">
                  <c:v>44.684528350830078</c:v>
                </c:pt>
                <c:pt idx="115">
                  <c:v>45.290473937988281</c:v>
                </c:pt>
                <c:pt idx="116">
                  <c:v>45.735328674316406</c:v>
                </c:pt>
                <c:pt idx="117">
                  <c:v>46.198539733886719</c:v>
                </c:pt>
                <c:pt idx="118">
                  <c:v>46.957290649414063</c:v>
                </c:pt>
                <c:pt idx="119">
                  <c:v>47.607559204101563</c:v>
                </c:pt>
                <c:pt idx="120">
                  <c:v>48.503730773925781</c:v>
                </c:pt>
                <c:pt idx="121">
                  <c:v>50.130645751953125</c:v>
                </c:pt>
                <c:pt idx="122">
                  <c:v>51.058029174804688</c:v>
                </c:pt>
                <c:pt idx="123">
                  <c:v>51.99078369140625</c:v>
                </c:pt>
                <c:pt idx="124">
                  <c:v>53.826885223388672</c:v>
                </c:pt>
                <c:pt idx="125">
                  <c:v>54.699287414550781</c:v>
                </c:pt>
                <c:pt idx="126">
                  <c:v>55.452064514160156</c:v>
                </c:pt>
                <c:pt idx="127">
                  <c:v>56.190910339355469</c:v>
                </c:pt>
                <c:pt idx="128">
                  <c:v>56.863975524902344</c:v>
                </c:pt>
                <c:pt idx="129">
                  <c:v>57.182113647460938</c:v>
                </c:pt>
                <c:pt idx="130">
                  <c:v>57.551887512207031</c:v>
                </c:pt>
                <c:pt idx="131">
                  <c:v>57.368427276611328</c:v>
                </c:pt>
                <c:pt idx="132">
                  <c:v>57.092418670654297</c:v>
                </c:pt>
                <c:pt idx="133">
                  <c:v>56.912563323974609</c:v>
                </c:pt>
                <c:pt idx="134">
                  <c:v>56.786613464355469</c:v>
                </c:pt>
                <c:pt idx="135">
                  <c:v>56.588356018066406</c:v>
                </c:pt>
                <c:pt idx="136">
                  <c:v>56.491920471191406</c:v>
                </c:pt>
                <c:pt idx="137">
                  <c:v>56.405551910400391</c:v>
                </c:pt>
                <c:pt idx="138">
                  <c:v>56.290176391601563</c:v>
                </c:pt>
                <c:pt idx="139">
                  <c:v>56.306743621826172</c:v>
                </c:pt>
                <c:pt idx="140">
                  <c:v>56.218280792236328</c:v>
                </c:pt>
                <c:pt idx="141">
                  <c:v>56.132125854492188</c:v>
                </c:pt>
                <c:pt idx="142">
                  <c:v>56.046600341796875</c:v>
                </c:pt>
                <c:pt idx="143">
                  <c:v>56.01434326171875</c:v>
                </c:pt>
                <c:pt idx="144">
                  <c:v>56.026382446289063</c:v>
                </c:pt>
                <c:pt idx="145">
                  <c:v>55.943763732910156</c:v>
                </c:pt>
                <c:pt idx="146">
                  <c:v>55.371849060058594</c:v>
                </c:pt>
                <c:pt idx="147">
                  <c:v>54.846733093261719</c:v>
                </c:pt>
                <c:pt idx="148">
                  <c:v>54.267143249511719</c:v>
                </c:pt>
                <c:pt idx="149">
                  <c:v>53.614574432373047</c:v>
                </c:pt>
                <c:pt idx="150">
                  <c:v>52.944938659667969</c:v>
                </c:pt>
                <c:pt idx="151">
                  <c:v>52.469070434570313</c:v>
                </c:pt>
                <c:pt idx="152">
                  <c:v>51.897747039794922</c:v>
                </c:pt>
                <c:pt idx="153">
                  <c:v>51.464996337890625</c:v>
                </c:pt>
                <c:pt idx="154">
                  <c:v>50.881378173828125</c:v>
                </c:pt>
                <c:pt idx="155">
                  <c:v>50.260543823242188</c:v>
                </c:pt>
                <c:pt idx="156">
                  <c:v>49.394893646240234</c:v>
                </c:pt>
                <c:pt idx="157">
                  <c:v>49.279899597167969</c:v>
                </c:pt>
                <c:pt idx="158">
                  <c:v>48.468231201171875</c:v>
                </c:pt>
                <c:pt idx="159">
                  <c:v>47.738983154296875</c:v>
                </c:pt>
                <c:pt idx="160">
                  <c:v>46.976390838623047</c:v>
                </c:pt>
                <c:pt idx="161">
                  <c:v>46.511726379394531</c:v>
                </c:pt>
                <c:pt idx="162">
                  <c:v>45.313491821289063</c:v>
                </c:pt>
                <c:pt idx="163">
                  <c:v>44.443260192871094</c:v>
                </c:pt>
                <c:pt idx="164">
                  <c:v>44.003299713134766</c:v>
                </c:pt>
                <c:pt idx="165">
                  <c:v>43.915451049804688</c:v>
                </c:pt>
                <c:pt idx="166">
                  <c:v>43.751220703125</c:v>
                </c:pt>
                <c:pt idx="167">
                  <c:v>43.773056030273438</c:v>
                </c:pt>
                <c:pt idx="168">
                  <c:v>43.681434631347656</c:v>
                </c:pt>
                <c:pt idx="169">
                  <c:v>43.638648986816406</c:v>
                </c:pt>
                <c:pt idx="170">
                  <c:v>43.624038696289063</c:v>
                </c:pt>
                <c:pt idx="171">
                  <c:v>43.641349792480469</c:v>
                </c:pt>
                <c:pt idx="172">
                  <c:v>43.632865905761719</c:v>
                </c:pt>
                <c:pt idx="173">
                  <c:v>43.68115234375</c:v>
                </c:pt>
                <c:pt idx="174">
                  <c:v>43.591384887695313</c:v>
                </c:pt>
                <c:pt idx="175">
                  <c:v>43.654426574707031</c:v>
                </c:pt>
                <c:pt idx="176">
                  <c:v>43.631591796875</c:v>
                </c:pt>
                <c:pt idx="177">
                  <c:v>43.623153686523438</c:v>
                </c:pt>
                <c:pt idx="178">
                  <c:v>43.497879028320313</c:v>
                </c:pt>
                <c:pt idx="179">
                  <c:v>43.800209045410156</c:v>
                </c:pt>
                <c:pt idx="180">
                  <c:v>44.048583984375</c:v>
                </c:pt>
                <c:pt idx="181">
                  <c:v>44.520957946777344</c:v>
                </c:pt>
                <c:pt idx="182">
                  <c:v>44.757896423339844</c:v>
                </c:pt>
                <c:pt idx="183">
                  <c:v>45.028076171875</c:v>
                </c:pt>
                <c:pt idx="184">
                  <c:v>45.59039306640625</c:v>
                </c:pt>
                <c:pt idx="185">
                  <c:v>46.008316040039063</c:v>
                </c:pt>
                <c:pt idx="186">
                  <c:v>46.712238311767578</c:v>
                </c:pt>
                <c:pt idx="187">
                  <c:v>47.242095947265625</c:v>
                </c:pt>
                <c:pt idx="188">
                  <c:v>47.618110656738281</c:v>
                </c:pt>
                <c:pt idx="189">
                  <c:v>48.480792999267578</c:v>
                </c:pt>
                <c:pt idx="190">
                  <c:v>49.166637420654297</c:v>
                </c:pt>
                <c:pt idx="191">
                  <c:v>50.674217224121094</c:v>
                </c:pt>
                <c:pt idx="192">
                  <c:v>51.638099670410156</c:v>
                </c:pt>
                <c:pt idx="193">
                  <c:v>52.488441467285156</c:v>
                </c:pt>
                <c:pt idx="194">
                  <c:v>54.307929992675781</c:v>
                </c:pt>
                <c:pt idx="195">
                  <c:v>55.251598358154297</c:v>
                </c:pt>
                <c:pt idx="196">
                  <c:v>56.127197265625</c:v>
                </c:pt>
                <c:pt idx="197">
                  <c:v>56.738418579101563</c:v>
                </c:pt>
                <c:pt idx="198">
                  <c:v>57.029472351074219</c:v>
                </c:pt>
                <c:pt idx="199">
                  <c:v>57.090156555175781</c:v>
                </c:pt>
                <c:pt idx="200">
                  <c:v>56.964035034179688</c:v>
                </c:pt>
                <c:pt idx="201">
                  <c:v>56.7652587890625</c:v>
                </c:pt>
                <c:pt idx="202">
                  <c:v>56.677558898925781</c:v>
                </c:pt>
                <c:pt idx="203">
                  <c:v>56.589523315429688</c:v>
                </c:pt>
                <c:pt idx="204">
                  <c:v>56.578731536865234</c:v>
                </c:pt>
                <c:pt idx="205">
                  <c:v>56.42364501953125</c:v>
                </c:pt>
                <c:pt idx="206">
                  <c:v>56.349258422851563</c:v>
                </c:pt>
                <c:pt idx="207">
                  <c:v>56.317352294921875</c:v>
                </c:pt>
                <c:pt idx="208">
                  <c:v>56.274543762207031</c:v>
                </c:pt>
                <c:pt idx="209">
                  <c:v>56.283798217773438</c:v>
                </c:pt>
                <c:pt idx="210">
                  <c:v>56.134998321533203</c:v>
                </c:pt>
                <c:pt idx="211">
                  <c:v>55.3536376953125</c:v>
                </c:pt>
                <c:pt idx="212">
                  <c:v>54.485157012939453</c:v>
                </c:pt>
                <c:pt idx="213">
                  <c:v>53.873008728027344</c:v>
                </c:pt>
                <c:pt idx="214">
                  <c:v>53.0323486328125</c:v>
                </c:pt>
                <c:pt idx="215">
                  <c:v>52.405197143554688</c:v>
                </c:pt>
                <c:pt idx="216">
                  <c:v>51.947257995605469</c:v>
                </c:pt>
                <c:pt idx="217">
                  <c:v>51.323272705078125</c:v>
                </c:pt>
                <c:pt idx="218">
                  <c:v>50.652000427246094</c:v>
                </c:pt>
                <c:pt idx="219">
                  <c:v>50.098220825195313</c:v>
                </c:pt>
                <c:pt idx="220">
                  <c:v>49.347244262695313</c:v>
                </c:pt>
                <c:pt idx="221">
                  <c:v>48.540699005126953</c:v>
                </c:pt>
                <c:pt idx="222">
                  <c:v>47.219459533691406</c:v>
                </c:pt>
                <c:pt idx="223">
                  <c:v>46.516204833984375</c:v>
                </c:pt>
                <c:pt idx="224">
                  <c:v>46.14892578125</c:v>
                </c:pt>
                <c:pt idx="225">
                  <c:v>46.040542602539063</c:v>
                </c:pt>
                <c:pt idx="226">
                  <c:v>45.888748168945313</c:v>
                </c:pt>
                <c:pt idx="227">
                  <c:v>45.906143188476563</c:v>
                </c:pt>
                <c:pt idx="228">
                  <c:v>45.882144927978516</c:v>
                </c:pt>
                <c:pt idx="229">
                  <c:v>45.861434936523438</c:v>
                </c:pt>
                <c:pt idx="230">
                  <c:v>45.896762847900391</c:v>
                </c:pt>
                <c:pt idx="231">
                  <c:v>45.92730712890625</c:v>
                </c:pt>
                <c:pt idx="232">
                  <c:v>45.796329498291016</c:v>
                </c:pt>
                <c:pt idx="233">
                  <c:v>45.756511688232422</c:v>
                </c:pt>
                <c:pt idx="234">
                  <c:v>45.718845367431641</c:v>
                </c:pt>
                <c:pt idx="235">
                  <c:v>45.9385986328125</c:v>
                </c:pt>
                <c:pt idx="236">
                  <c:v>46.448585510253906</c:v>
                </c:pt>
                <c:pt idx="237">
                  <c:v>47.299034118652344</c:v>
                </c:pt>
                <c:pt idx="238">
                  <c:v>47.707729339599609</c:v>
                </c:pt>
                <c:pt idx="239">
                  <c:v>47.874893188476563</c:v>
                </c:pt>
                <c:pt idx="240">
                  <c:v>48.711769104003906</c:v>
                </c:pt>
                <c:pt idx="241">
                  <c:v>48.950252532958984</c:v>
                </c:pt>
                <c:pt idx="242">
                  <c:v>49.915634155273438</c:v>
                </c:pt>
                <c:pt idx="243">
                  <c:v>51.054473876953125</c:v>
                </c:pt>
                <c:pt idx="244">
                  <c:v>51.823318481445313</c:v>
                </c:pt>
                <c:pt idx="245">
                  <c:v>52.644298553466797</c:v>
                </c:pt>
                <c:pt idx="246">
                  <c:v>53.77655029296875</c:v>
                </c:pt>
                <c:pt idx="247">
                  <c:v>55.145919799804688</c:v>
                </c:pt>
                <c:pt idx="248">
                  <c:v>56.016918182373047</c:v>
                </c:pt>
                <c:pt idx="249">
                  <c:v>57.000114440917969</c:v>
                </c:pt>
                <c:pt idx="250">
                  <c:v>57.662071228027344</c:v>
                </c:pt>
                <c:pt idx="251">
                  <c:v>57.599803924560547</c:v>
                </c:pt>
                <c:pt idx="252">
                  <c:v>57.444850921630859</c:v>
                </c:pt>
                <c:pt idx="253">
                  <c:v>57.261314392089844</c:v>
                </c:pt>
                <c:pt idx="254">
                  <c:v>57.152130126953125</c:v>
                </c:pt>
                <c:pt idx="255">
                  <c:v>57.091636657714844</c:v>
                </c:pt>
                <c:pt idx="256">
                  <c:v>56.89422607421875</c:v>
                </c:pt>
                <c:pt idx="257">
                  <c:v>56.774459838867188</c:v>
                </c:pt>
                <c:pt idx="258">
                  <c:v>56.674282073974609</c:v>
                </c:pt>
                <c:pt idx="259">
                  <c:v>56.66021728515625</c:v>
                </c:pt>
                <c:pt idx="260">
                  <c:v>56.620872497558594</c:v>
                </c:pt>
                <c:pt idx="261">
                  <c:v>56.585826873779297</c:v>
                </c:pt>
                <c:pt idx="262">
                  <c:v>55.911056518554688</c:v>
                </c:pt>
                <c:pt idx="263">
                  <c:v>55.321144104003906</c:v>
                </c:pt>
                <c:pt idx="264">
                  <c:v>54.534858703613281</c:v>
                </c:pt>
                <c:pt idx="265">
                  <c:v>54.014060974121094</c:v>
                </c:pt>
                <c:pt idx="266">
                  <c:v>53.540428161621094</c:v>
                </c:pt>
                <c:pt idx="267">
                  <c:v>53.016181945800781</c:v>
                </c:pt>
                <c:pt idx="268">
                  <c:v>52.529769897460938</c:v>
                </c:pt>
                <c:pt idx="269">
                  <c:v>51.97308349609375</c:v>
                </c:pt>
                <c:pt idx="270">
                  <c:v>51.491416931152344</c:v>
                </c:pt>
                <c:pt idx="271">
                  <c:v>50.63507080078125</c:v>
                </c:pt>
                <c:pt idx="272">
                  <c:v>50.702548980712891</c:v>
                </c:pt>
                <c:pt idx="273">
                  <c:v>49.994216918945313</c:v>
                </c:pt>
                <c:pt idx="274">
                  <c:v>49.230880737304688</c:v>
                </c:pt>
                <c:pt idx="275">
                  <c:v>48.863067626953125</c:v>
                </c:pt>
                <c:pt idx="276">
                  <c:v>48.750373840332031</c:v>
                </c:pt>
                <c:pt idx="277">
                  <c:v>48.544418334960938</c:v>
                </c:pt>
                <c:pt idx="278">
                  <c:v>48.662563323974609</c:v>
                </c:pt>
                <c:pt idx="279">
                  <c:v>48.627059936523438</c:v>
                </c:pt>
                <c:pt idx="280">
                  <c:v>48.381301879882813</c:v>
                </c:pt>
                <c:pt idx="281">
                  <c:v>48.573356628417969</c:v>
                </c:pt>
                <c:pt idx="282">
                  <c:v>48.568588256835938</c:v>
                </c:pt>
                <c:pt idx="283">
                  <c:v>48.566017150878906</c:v>
                </c:pt>
                <c:pt idx="284">
                  <c:v>48.526954650878906</c:v>
                </c:pt>
                <c:pt idx="285">
                  <c:v>48.518821716308594</c:v>
                </c:pt>
                <c:pt idx="286">
                  <c:v>49.067928314208984</c:v>
                </c:pt>
                <c:pt idx="287">
                  <c:v>49.458694458007813</c:v>
                </c:pt>
                <c:pt idx="288">
                  <c:v>49.633617401123047</c:v>
                </c:pt>
                <c:pt idx="289">
                  <c:v>50.191520690917969</c:v>
                </c:pt>
                <c:pt idx="290">
                  <c:v>50.626327514648438</c:v>
                </c:pt>
                <c:pt idx="291">
                  <c:v>51.219947814941406</c:v>
                </c:pt>
                <c:pt idx="292">
                  <c:v>51.701930999755859</c:v>
                </c:pt>
                <c:pt idx="293">
                  <c:v>52.285488128662109</c:v>
                </c:pt>
                <c:pt idx="294">
                  <c:v>52.832595825195313</c:v>
                </c:pt>
                <c:pt idx="295">
                  <c:v>53.543960571289063</c:v>
                </c:pt>
                <c:pt idx="296">
                  <c:v>54.631439208984375</c:v>
                </c:pt>
                <c:pt idx="297">
                  <c:v>55.433769226074219</c:v>
                </c:pt>
                <c:pt idx="298">
                  <c:v>56.205501556396484</c:v>
                </c:pt>
                <c:pt idx="299">
                  <c:v>57.383575439453125</c:v>
                </c:pt>
                <c:pt idx="300">
                  <c:v>58.087779998779297</c:v>
                </c:pt>
                <c:pt idx="301">
                  <c:v>58.574600219726563</c:v>
                </c:pt>
                <c:pt idx="302">
                  <c:v>58.431297302246094</c:v>
                </c:pt>
                <c:pt idx="303">
                  <c:v>58.263778686523438</c:v>
                </c:pt>
                <c:pt idx="304">
                  <c:v>58.213539123535156</c:v>
                </c:pt>
                <c:pt idx="305">
                  <c:v>58.219757080078125</c:v>
                </c:pt>
                <c:pt idx="306">
                  <c:v>58.223545074462891</c:v>
                </c:pt>
                <c:pt idx="307">
                  <c:v>58.160114288330078</c:v>
                </c:pt>
                <c:pt idx="308">
                  <c:v>57.954292297363281</c:v>
                </c:pt>
                <c:pt idx="309">
                  <c:v>57.895591735839844</c:v>
                </c:pt>
                <c:pt idx="310">
                  <c:v>57.901496887207031</c:v>
                </c:pt>
                <c:pt idx="311">
                  <c:v>57.596626281738281</c:v>
                </c:pt>
                <c:pt idx="312">
                  <c:v>56.977333068847656</c:v>
                </c:pt>
                <c:pt idx="313">
                  <c:v>56.178882598876953</c:v>
                </c:pt>
                <c:pt idx="314">
                  <c:v>55.728179931640625</c:v>
                </c:pt>
                <c:pt idx="315">
                  <c:v>55.17205810546875</c:v>
                </c:pt>
                <c:pt idx="316">
                  <c:v>54.725715637207031</c:v>
                </c:pt>
                <c:pt idx="317">
                  <c:v>54.157913208007813</c:v>
                </c:pt>
                <c:pt idx="318">
                  <c:v>53.668838500976563</c:v>
                </c:pt>
                <c:pt idx="319">
                  <c:v>53.433616638183594</c:v>
                </c:pt>
                <c:pt idx="320">
                  <c:v>52.916900634765625</c:v>
                </c:pt>
                <c:pt idx="321">
                  <c:v>52.39202880859375</c:v>
                </c:pt>
                <c:pt idx="322">
                  <c:v>51.849525451660156</c:v>
                </c:pt>
                <c:pt idx="323">
                  <c:v>51.282691955566406</c:v>
                </c:pt>
                <c:pt idx="324">
                  <c:v>51.181797027587891</c:v>
                </c:pt>
                <c:pt idx="325">
                  <c:v>51.117805480957031</c:v>
                </c:pt>
                <c:pt idx="326">
                  <c:v>51.088382720947266</c:v>
                </c:pt>
                <c:pt idx="327">
                  <c:v>51.067283630371094</c:v>
                </c:pt>
                <c:pt idx="328">
                  <c:v>51.048545837402344</c:v>
                </c:pt>
                <c:pt idx="329">
                  <c:v>51.0518798828125</c:v>
                </c:pt>
                <c:pt idx="330">
                  <c:v>51.031501770019531</c:v>
                </c:pt>
                <c:pt idx="331">
                  <c:v>51.060783386230469</c:v>
                </c:pt>
                <c:pt idx="332">
                  <c:v>51.007362365722656</c:v>
                </c:pt>
                <c:pt idx="333">
                  <c:v>51.027061462402344</c:v>
                </c:pt>
                <c:pt idx="334">
                  <c:v>51.033714294433594</c:v>
                </c:pt>
                <c:pt idx="335">
                  <c:v>51.006721496582031</c:v>
                </c:pt>
                <c:pt idx="336">
                  <c:v>51.019668579101563</c:v>
                </c:pt>
                <c:pt idx="337">
                  <c:v>50.97161865234375</c:v>
                </c:pt>
                <c:pt idx="338">
                  <c:v>51.010780334472656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B-4D7D-B370-34B53517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30655"/>
        <c:axId val="109990127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DATA!$F$2:$F$340</c15:sqref>
                        </c15:formulaRef>
                      </c:ext>
                    </c:extLst>
                    <c:numCache>
                      <c:formatCode>General</c:formatCode>
                      <c:ptCount val="339"/>
                      <c:pt idx="0">
                        <c:v>64.775360107421875</c:v>
                      </c:pt>
                      <c:pt idx="1">
                        <c:v>64.694076538085938</c:v>
                      </c:pt>
                      <c:pt idx="2">
                        <c:v>64.666030883789063</c:v>
                      </c:pt>
                      <c:pt idx="3">
                        <c:v>64.715080261230469</c:v>
                      </c:pt>
                      <c:pt idx="4">
                        <c:v>64.614158630371094</c:v>
                      </c:pt>
                      <c:pt idx="5">
                        <c:v>64.548866271972656</c:v>
                      </c:pt>
                      <c:pt idx="6">
                        <c:v>64.321395874023438</c:v>
                      </c:pt>
                      <c:pt idx="7">
                        <c:v>65.574554443359375</c:v>
                      </c:pt>
                      <c:pt idx="8">
                        <c:v>66.814888000488281</c:v>
                      </c:pt>
                      <c:pt idx="9">
                        <c:v>70.040992736816406</c:v>
                      </c:pt>
                      <c:pt idx="10">
                        <c:v>69.243728637695313</c:v>
                      </c:pt>
                      <c:pt idx="11">
                        <c:v>69.427818298339844</c:v>
                      </c:pt>
                      <c:pt idx="12">
                        <c:v>66.293556213378906</c:v>
                      </c:pt>
                      <c:pt idx="13">
                        <c:v>65.764381408691406</c:v>
                      </c:pt>
                      <c:pt idx="14">
                        <c:v>65.22760009765625</c:v>
                      </c:pt>
                      <c:pt idx="15">
                        <c:v>65.887733459472656</c:v>
                      </c:pt>
                      <c:pt idx="16">
                        <c:v>64.814689636230469</c:v>
                      </c:pt>
                      <c:pt idx="17">
                        <c:v>65.163246154785156</c:v>
                      </c:pt>
                      <c:pt idx="18">
                        <c:v>65.755424499511719</c:v>
                      </c:pt>
                      <c:pt idx="19">
                        <c:v>66.429397583007813</c:v>
                      </c:pt>
                      <c:pt idx="20">
                        <c:v>66.578262329101563</c:v>
                      </c:pt>
                      <c:pt idx="21">
                        <c:v>67.608795166015625</c:v>
                      </c:pt>
                      <c:pt idx="22">
                        <c:v>67.999359130859375</c:v>
                      </c:pt>
                      <c:pt idx="23">
                        <c:v>69.022430419921875</c:v>
                      </c:pt>
                      <c:pt idx="24">
                        <c:v>69.202339172363281</c:v>
                      </c:pt>
                      <c:pt idx="25">
                        <c:v>69.856925964355469</c:v>
                      </c:pt>
                      <c:pt idx="26">
                        <c:v>71.732734680175781</c:v>
                      </c:pt>
                      <c:pt idx="27">
                        <c:v>79.062721252441406</c:v>
                      </c:pt>
                      <c:pt idx="28">
                        <c:v>81.485931396484375</c:v>
                      </c:pt>
                      <c:pt idx="29">
                        <c:v>78.827255249023438</c:v>
                      </c:pt>
                      <c:pt idx="30">
                        <c:v>71.690101623535156</c:v>
                      </c:pt>
                      <c:pt idx="31">
                        <c:v>65.620529174804688</c:v>
                      </c:pt>
                      <c:pt idx="32">
                        <c:v>64.558502197265625</c:v>
                      </c:pt>
                      <c:pt idx="33">
                        <c:v>62.954910278320313</c:v>
                      </c:pt>
                      <c:pt idx="34">
                        <c:v>57.653652191162109</c:v>
                      </c:pt>
                      <c:pt idx="35">
                        <c:v>55.272857666015625</c:v>
                      </c:pt>
                      <c:pt idx="36">
                        <c:v>53.684440612792969</c:v>
                      </c:pt>
                      <c:pt idx="37">
                        <c:v>53.740489959716797</c:v>
                      </c:pt>
                      <c:pt idx="38">
                        <c:v>53.294013977050781</c:v>
                      </c:pt>
                      <c:pt idx="39">
                        <c:v>53.688404083251953</c:v>
                      </c:pt>
                      <c:pt idx="40">
                        <c:v>52.949344635009766</c:v>
                      </c:pt>
                      <c:pt idx="41">
                        <c:v>53.170940399169922</c:v>
                      </c:pt>
                      <c:pt idx="42">
                        <c:v>53.517856597900391</c:v>
                      </c:pt>
                      <c:pt idx="43">
                        <c:v>53.870586395263672</c:v>
                      </c:pt>
                      <c:pt idx="44">
                        <c:v>54.356399536132813</c:v>
                      </c:pt>
                      <c:pt idx="45">
                        <c:v>54.666988372802734</c:v>
                      </c:pt>
                      <c:pt idx="46">
                        <c:v>54.327404022216797</c:v>
                      </c:pt>
                      <c:pt idx="47">
                        <c:v>54.077224731445313</c:v>
                      </c:pt>
                      <c:pt idx="48">
                        <c:v>54.286159515380859</c:v>
                      </c:pt>
                      <c:pt idx="49">
                        <c:v>54.289287567138672</c:v>
                      </c:pt>
                      <c:pt idx="50">
                        <c:v>54.439334869384766</c:v>
                      </c:pt>
                      <c:pt idx="51">
                        <c:v>54.152572631835938</c:v>
                      </c:pt>
                      <c:pt idx="52">
                        <c:v>54.038944244384766</c:v>
                      </c:pt>
                      <c:pt idx="53">
                        <c:v>54.070510864257813</c:v>
                      </c:pt>
                      <c:pt idx="54">
                        <c:v>53.962802886962891</c:v>
                      </c:pt>
                      <c:pt idx="55">
                        <c:v>53.872322082519531</c:v>
                      </c:pt>
                      <c:pt idx="56">
                        <c:v>53.770393371582031</c:v>
                      </c:pt>
                      <c:pt idx="57">
                        <c:v>53.653884887695313</c:v>
                      </c:pt>
                      <c:pt idx="58">
                        <c:v>53.444252014160156</c:v>
                      </c:pt>
                      <c:pt idx="59">
                        <c:v>53.321865081787109</c:v>
                      </c:pt>
                      <c:pt idx="60">
                        <c:v>53.263343811035156</c:v>
                      </c:pt>
                      <c:pt idx="61">
                        <c:v>53.057308197021484</c:v>
                      </c:pt>
                      <c:pt idx="62">
                        <c:v>53.010379791259766</c:v>
                      </c:pt>
                      <c:pt idx="63">
                        <c:v>52.926795959472656</c:v>
                      </c:pt>
                      <c:pt idx="64">
                        <c:v>52.803558349609375</c:v>
                      </c:pt>
                      <c:pt idx="65">
                        <c:v>52.334762573242188</c:v>
                      </c:pt>
                      <c:pt idx="66">
                        <c:v>51.384159088134766</c:v>
                      </c:pt>
                      <c:pt idx="67">
                        <c:v>50.453433990478516</c:v>
                      </c:pt>
                      <c:pt idx="68">
                        <c:v>48.655651092529297</c:v>
                      </c:pt>
                      <c:pt idx="69">
                        <c:v>47.706447601318359</c:v>
                      </c:pt>
                      <c:pt idx="70">
                        <c:v>46.595161437988281</c:v>
                      </c:pt>
                      <c:pt idx="71">
                        <c:v>45.528141021728516</c:v>
                      </c:pt>
                      <c:pt idx="72">
                        <c:v>43.628498077392578</c:v>
                      </c:pt>
                      <c:pt idx="73">
                        <c:v>42.441761016845703</c:v>
                      </c:pt>
                      <c:pt idx="74">
                        <c:v>41.526401519775391</c:v>
                      </c:pt>
                      <c:pt idx="75">
                        <c:v>40.168655395507813</c:v>
                      </c:pt>
                      <c:pt idx="76">
                        <c:v>39.169898986816406</c:v>
                      </c:pt>
                      <c:pt idx="77">
                        <c:v>38.293212890625</c:v>
                      </c:pt>
                      <c:pt idx="78">
                        <c:v>37.322353363037109</c:v>
                      </c:pt>
                      <c:pt idx="79">
                        <c:v>36.200748443603516</c:v>
                      </c:pt>
                      <c:pt idx="80">
                        <c:v>35.319664001464844</c:v>
                      </c:pt>
                      <c:pt idx="81">
                        <c:v>34.341014862060547</c:v>
                      </c:pt>
                      <c:pt idx="82">
                        <c:v>33.056015014648438</c:v>
                      </c:pt>
                      <c:pt idx="83">
                        <c:v>32.282505035400391</c:v>
                      </c:pt>
                      <c:pt idx="84">
                        <c:v>31.869464874267578</c:v>
                      </c:pt>
                      <c:pt idx="85">
                        <c:v>31.159816741943359</c:v>
                      </c:pt>
                      <c:pt idx="86">
                        <c:v>29.741218566894531</c:v>
                      </c:pt>
                      <c:pt idx="87">
                        <c:v>28.847436904907227</c:v>
                      </c:pt>
                      <c:pt idx="88">
                        <c:v>28.50421142578125</c:v>
                      </c:pt>
                      <c:pt idx="89">
                        <c:v>28.660463333129883</c:v>
                      </c:pt>
                      <c:pt idx="90">
                        <c:v>28.624330520629883</c:v>
                      </c:pt>
                      <c:pt idx="91">
                        <c:v>28.696891784667969</c:v>
                      </c:pt>
                      <c:pt idx="92">
                        <c:v>28.81694221496582</c:v>
                      </c:pt>
                      <c:pt idx="93">
                        <c:v>28.739633560180664</c:v>
                      </c:pt>
                      <c:pt idx="94">
                        <c:v>28.787242889404297</c:v>
                      </c:pt>
                      <c:pt idx="95">
                        <c:v>28.752655029296875</c:v>
                      </c:pt>
                      <c:pt idx="96">
                        <c:v>28.763919830322266</c:v>
                      </c:pt>
                      <c:pt idx="97">
                        <c:v>28.761892318725586</c:v>
                      </c:pt>
                      <c:pt idx="98">
                        <c:v>28.789575576782227</c:v>
                      </c:pt>
                      <c:pt idx="99">
                        <c:v>28.808198928833008</c:v>
                      </c:pt>
                      <c:pt idx="100">
                        <c:v>28.837194442749023</c:v>
                      </c:pt>
                      <c:pt idx="101">
                        <c:v>28.835735321044922</c:v>
                      </c:pt>
                      <c:pt idx="102">
                        <c:v>28.962562561035156</c:v>
                      </c:pt>
                      <c:pt idx="103">
                        <c:v>28.849735260009766</c:v>
                      </c:pt>
                      <c:pt idx="104">
                        <c:v>28.895746231079102</c:v>
                      </c:pt>
                      <c:pt idx="105">
                        <c:v>28.863548278808594</c:v>
                      </c:pt>
                      <c:pt idx="106">
                        <c:v>29.367666244506836</c:v>
                      </c:pt>
                      <c:pt idx="107">
                        <c:v>31.954563140869141</c:v>
                      </c:pt>
                      <c:pt idx="108">
                        <c:v>33.260250091552734</c:v>
                      </c:pt>
                      <c:pt idx="109">
                        <c:v>34.392818450927734</c:v>
                      </c:pt>
                      <c:pt idx="110">
                        <c:v>35.9954833984375</c:v>
                      </c:pt>
                      <c:pt idx="111">
                        <c:v>36.994571685791016</c:v>
                      </c:pt>
                      <c:pt idx="112">
                        <c:v>38.402790069580078</c:v>
                      </c:pt>
                      <c:pt idx="113">
                        <c:v>39.599723815917969</c:v>
                      </c:pt>
                      <c:pt idx="114">
                        <c:v>40.782657623291016</c:v>
                      </c:pt>
                      <c:pt idx="115">
                        <c:v>41.969192504882813</c:v>
                      </c:pt>
                      <c:pt idx="116">
                        <c:v>42.768646240234375</c:v>
                      </c:pt>
                      <c:pt idx="117">
                        <c:v>43.754230499267578</c:v>
                      </c:pt>
                      <c:pt idx="118">
                        <c:v>44.807720184326172</c:v>
                      </c:pt>
                      <c:pt idx="119">
                        <c:v>45.679218292236328</c:v>
                      </c:pt>
                      <c:pt idx="120">
                        <c:v>46.815563201904297</c:v>
                      </c:pt>
                      <c:pt idx="121">
                        <c:v>48.577018737792969</c:v>
                      </c:pt>
                      <c:pt idx="122">
                        <c:v>49.447536468505859</c:v>
                      </c:pt>
                      <c:pt idx="123">
                        <c:v>50.376773834228516</c:v>
                      </c:pt>
                      <c:pt idx="124">
                        <c:v>52.060646057128906</c:v>
                      </c:pt>
                      <c:pt idx="125">
                        <c:v>52.895271301269531</c:v>
                      </c:pt>
                      <c:pt idx="126">
                        <c:v>53.673477172851563</c:v>
                      </c:pt>
                      <c:pt idx="127">
                        <c:v>54.368522644042969</c:v>
                      </c:pt>
                      <c:pt idx="128">
                        <c:v>55.265758514404297</c:v>
                      </c:pt>
                      <c:pt idx="129">
                        <c:v>55.731552124023438</c:v>
                      </c:pt>
                      <c:pt idx="130">
                        <c:v>56.243125915527344</c:v>
                      </c:pt>
                      <c:pt idx="131">
                        <c:v>55.97442626953125</c:v>
                      </c:pt>
                      <c:pt idx="132">
                        <c:v>55.553176879882813</c:v>
                      </c:pt>
                      <c:pt idx="133">
                        <c:v>55.337245941162109</c:v>
                      </c:pt>
                      <c:pt idx="134">
                        <c:v>55.208320617675781</c:v>
                      </c:pt>
                      <c:pt idx="135">
                        <c:v>54.974269866943359</c:v>
                      </c:pt>
                      <c:pt idx="136">
                        <c:v>54.846626281738281</c:v>
                      </c:pt>
                      <c:pt idx="137">
                        <c:v>54.758556365966797</c:v>
                      </c:pt>
                      <c:pt idx="138">
                        <c:v>54.583824157714844</c:v>
                      </c:pt>
                      <c:pt idx="139">
                        <c:v>54.571445465087891</c:v>
                      </c:pt>
                      <c:pt idx="140">
                        <c:v>54.456707000732422</c:v>
                      </c:pt>
                      <c:pt idx="141">
                        <c:v>54.347930908203125</c:v>
                      </c:pt>
                      <c:pt idx="142">
                        <c:v>54.246990203857422</c:v>
                      </c:pt>
                      <c:pt idx="143">
                        <c:v>54.201087951660156</c:v>
                      </c:pt>
                      <c:pt idx="144">
                        <c:v>54.243919372558594</c:v>
                      </c:pt>
                      <c:pt idx="145">
                        <c:v>54.004787445068359</c:v>
                      </c:pt>
                      <c:pt idx="146">
                        <c:v>52.989471435546875</c:v>
                      </c:pt>
                      <c:pt idx="147">
                        <c:v>52.075225830078125</c:v>
                      </c:pt>
                      <c:pt idx="148">
                        <c:v>50.954807281494141</c:v>
                      </c:pt>
                      <c:pt idx="149">
                        <c:v>49.596256256103516</c:v>
                      </c:pt>
                      <c:pt idx="150">
                        <c:v>48.368148803710938</c:v>
                      </c:pt>
                      <c:pt idx="151">
                        <c:v>47.324825286865234</c:v>
                      </c:pt>
                      <c:pt idx="152">
                        <c:v>45.456279754638672</c:v>
                      </c:pt>
                      <c:pt idx="153">
                        <c:v>44.452407836914063</c:v>
                      </c:pt>
                      <c:pt idx="154">
                        <c:v>43.268058776855469</c:v>
                      </c:pt>
                      <c:pt idx="155">
                        <c:v>41.803539276123047</c:v>
                      </c:pt>
                      <c:pt idx="156">
                        <c:v>39.884540557861328</c:v>
                      </c:pt>
                      <c:pt idx="157">
                        <c:v>38.904441833496094</c:v>
                      </c:pt>
                      <c:pt idx="158">
                        <c:v>37.584434509277344</c:v>
                      </c:pt>
                      <c:pt idx="159">
                        <c:v>36.407722473144531</c:v>
                      </c:pt>
                      <c:pt idx="160">
                        <c:v>35.468887329101563</c:v>
                      </c:pt>
                      <c:pt idx="161">
                        <c:v>34.578151702880859</c:v>
                      </c:pt>
                      <c:pt idx="162">
                        <c:v>33.776073455810547</c:v>
                      </c:pt>
                      <c:pt idx="163">
                        <c:v>32.285194396972656</c:v>
                      </c:pt>
                      <c:pt idx="164">
                        <c:v>32.214591979980469</c:v>
                      </c:pt>
                      <c:pt idx="165">
                        <c:v>32.3695068359375</c:v>
                      </c:pt>
                      <c:pt idx="166">
                        <c:v>32.363422393798828</c:v>
                      </c:pt>
                      <c:pt idx="167">
                        <c:v>32.412319183349609</c:v>
                      </c:pt>
                      <c:pt idx="168">
                        <c:v>32.38507080078125</c:v>
                      </c:pt>
                      <c:pt idx="169">
                        <c:v>32.342304229736328</c:v>
                      </c:pt>
                      <c:pt idx="170">
                        <c:v>32.37139892578125</c:v>
                      </c:pt>
                      <c:pt idx="171">
                        <c:v>32.407764434814453</c:v>
                      </c:pt>
                      <c:pt idx="172">
                        <c:v>32.420700073242188</c:v>
                      </c:pt>
                      <c:pt idx="173">
                        <c:v>32.491729736328125</c:v>
                      </c:pt>
                      <c:pt idx="174">
                        <c:v>32.418342590332031</c:v>
                      </c:pt>
                      <c:pt idx="175">
                        <c:v>32.486789703369141</c:v>
                      </c:pt>
                      <c:pt idx="176">
                        <c:v>32.447425842285156</c:v>
                      </c:pt>
                      <c:pt idx="177">
                        <c:v>32.445938110351563</c:v>
                      </c:pt>
                      <c:pt idx="178">
                        <c:v>32.724788665771484</c:v>
                      </c:pt>
                      <c:pt idx="179">
                        <c:v>33.902126312255859</c:v>
                      </c:pt>
                      <c:pt idx="180">
                        <c:v>35.798328399658203</c:v>
                      </c:pt>
                      <c:pt idx="181">
                        <c:v>37.248615264892578</c:v>
                      </c:pt>
                      <c:pt idx="182">
                        <c:v>38.484176635742188</c:v>
                      </c:pt>
                      <c:pt idx="183">
                        <c:v>39.786991119384766</c:v>
                      </c:pt>
                      <c:pt idx="184">
                        <c:v>41.1798095703125</c:v>
                      </c:pt>
                      <c:pt idx="185">
                        <c:v>42.342422485351563</c:v>
                      </c:pt>
                      <c:pt idx="186">
                        <c:v>43.790004730224609</c:v>
                      </c:pt>
                      <c:pt idx="187">
                        <c:v>44.912483215332031</c:v>
                      </c:pt>
                      <c:pt idx="188">
                        <c:v>45.848773956298828</c:v>
                      </c:pt>
                      <c:pt idx="189">
                        <c:v>47.260982513427734</c:v>
                      </c:pt>
                      <c:pt idx="190">
                        <c:v>48.326885223388672</c:v>
                      </c:pt>
                      <c:pt idx="191">
                        <c:v>50.145439147949219</c:v>
                      </c:pt>
                      <c:pt idx="192">
                        <c:v>51.0947265625</c:v>
                      </c:pt>
                      <c:pt idx="193">
                        <c:v>51.942737579345703</c:v>
                      </c:pt>
                      <c:pt idx="194">
                        <c:v>53.686988830566406</c:v>
                      </c:pt>
                      <c:pt idx="195">
                        <c:v>54.780891418457031</c:v>
                      </c:pt>
                      <c:pt idx="196">
                        <c:v>55.857448577880859</c:v>
                      </c:pt>
                      <c:pt idx="197">
                        <c:v>56.457611083984375</c:v>
                      </c:pt>
                      <c:pt idx="198">
                        <c:v>56.722888946533203</c:v>
                      </c:pt>
                      <c:pt idx="199">
                        <c:v>56.768806457519531</c:v>
                      </c:pt>
                      <c:pt idx="200">
                        <c:v>56.546154022216797</c:v>
                      </c:pt>
                      <c:pt idx="201">
                        <c:v>56.272594451904297</c:v>
                      </c:pt>
                      <c:pt idx="202">
                        <c:v>56.105861663818359</c:v>
                      </c:pt>
                      <c:pt idx="203">
                        <c:v>55.926700592041016</c:v>
                      </c:pt>
                      <c:pt idx="204">
                        <c:v>55.93017578125</c:v>
                      </c:pt>
                      <c:pt idx="205">
                        <c:v>55.725170135498047</c:v>
                      </c:pt>
                      <c:pt idx="206">
                        <c:v>55.578502655029297</c:v>
                      </c:pt>
                      <c:pt idx="207">
                        <c:v>55.540687561035156</c:v>
                      </c:pt>
                      <c:pt idx="208">
                        <c:v>55.457073211669922</c:v>
                      </c:pt>
                      <c:pt idx="209">
                        <c:v>55.439289093017578</c:v>
                      </c:pt>
                      <c:pt idx="210">
                        <c:v>55.100879669189453</c:v>
                      </c:pt>
                      <c:pt idx="211">
                        <c:v>53.732669830322266</c:v>
                      </c:pt>
                      <c:pt idx="212">
                        <c:v>51.921329498291016</c:v>
                      </c:pt>
                      <c:pt idx="213">
                        <c:v>50.695877075195313</c:v>
                      </c:pt>
                      <c:pt idx="214">
                        <c:v>49.035804748535156</c:v>
                      </c:pt>
                      <c:pt idx="215">
                        <c:v>47.261745452880859</c:v>
                      </c:pt>
                      <c:pt idx="216">
                        <c:v>45.745548248291016</c:v>
                      </c:pt>
                      <c:pt idx="217">
                        <c:v>44.195960998535156</c:v>
                      </c:pt>
                      <c:pt idx="218">
                        <c:v>42.437702178955078</c:v>
                      </c:pt>
                      <c:pt idx="219">
                        <c:v>40.148593902587891</c:v>
                      </c:pt>
                      <c:pt idx="220">
                        <c:v>38.593177795410156</c:v>
                      </c:pt>
                      <c:pt idx="221">
                        <c:v>37.265544891357422</c:v>
                      </c:pt>
                      <c:pt idx="222">
                        <c:v>35.630695343017578</c:v>
                      </c:pt>
                      <c:pt idx="223">
                        <c:v>35.232685089111328</c:v>
                      </c:pt>
                      <c:pt idx="224">
                        <c:v>35.368526458740234</c:v>
                      </c:pt>
                      <c:pt idx="225">
                        <c:v>35.430381774902344</c:v>
                      </c:pt>
                      <c:pt idx="226">
                        <c:v>35.529392242431641</c:v>
                      </c:pt>
                      <c:pt idx="227">
                        <c:v>35.520633697509766</c:v>
                      </c:pt>
                      <c:pt idx="228">
                        <c:v>35.482719421386719</c:v>
                      </c:pt>
                      <c:pt idx="229">
                        <c:v>35.473384857177734</c:v>
                      </c:pt>
                      <c:pt idx="230">
                        <c:v>35.515827178955078</c:v>
                      </c:pt>
                      <c:pt idx="231">
                        <c:v>35.547451019287109</c:v>
                      </c:pt>
                      <c:pt idx="232">
                        <c:v>35.499382019042969</c:v>
                      </c:pt>
                      <c:pt idx="233">
                        <c:v>35.746818542480469</c:v>
                      </c:pt>
                      <c:pt idx="234">
                        <c:v>37.028606414794922</c:v>
                      </c:pt>
                      <c:pt idx="235">
                        <c:v>38.761329650878906</c:v>
                      </c:pt>
                      <c:pt idx="236">
                        <c:v>40.492481231689453</c:v>
                      </c:pt>
                      <c:pt idx="237">
                        <c:v>42.283878326416016</c:v>
                      </c:pt>
                      <c:pt idx="238">
                        <c:v>43.595413208007813</c:v>
                      </c:pt>
                      <c:pt idx="239">
                        <c:v>44.6260986328125</c:v>
                      </c:pt>
                      <c:pt idx="240">
                        <c:v>46.405559539794922</c:v>
                      </c:pt>
                      <c:pt idx="241">
                        <c:v>47.247165679931641</c:v>
                      </c:pt>
                      <c:pt idx="242">
                        <c:v>48.885639190673828</c:v>
                      </c:pt>
                      <c:pt idx="243">
                        <c:v>50.708198547363281</c:v>
                      </c:pt>
                      <c:pt idx="244">
                        <c:v>51.67559814453125</c:v>
                      </c:pt>
                      <c:pt idx="245">
                        <c:v>52.684452056884766</c:v>
                      </c:pt>
                      <c:pt idx="246">
                        <c:v>53.827812194824219</c:v>
                      </c:pt>
                      <c:pt idx="247">
                        <c:v>55.266288757324219</c:v>
                      </c:pt>
                      <c:pt idx="248">
                        <c:v>56.256938934326172</c:v>
                      </c:pt>
                      <c:pt idx="249">
                        <c:v>57.289432525634766</c:v>
                      </c:pt>
                      <c:pt idx="250">
                        <c:v>57.950386047363281</c:v>
                      </c:pt>
                      <c:pt idx="251">
                        <c:v>57.895847320556641</c:v>
                      </c:pt>
                      <c:pt idx="252">
                        <c:v>57.629810333251953</c:v>
                      </c:pt>
                      <c:pt idx="253">
                        <c:v>57.369773864746094</c:v>
                      </c:pt>
                      <c:pt idx="254">
                        <c:v>57.185539245605469</c:v>
                      </c:pt>
                      <c:pt idx="255">
                        <c:v>57.018260955810547</c:v>
                      </c:pt>
                      <c:pt idx="256">
                        <c:v>56.762603759765625</c:v>
                      </c:pt>
                      <c:pt idx="257">
                        <c:v>56.569793701171875</c:v>
                      </c:pt>
                      <c:pt idx="258">
                        <c:v>56.396900177001953</c:v>
                      </c:pt>
                      <c:pt idx="259">
                        <c:v>56.380565643310547</c:v>
                      </c:pt>
                      <c:pt idx="260">
                        <c:v>56.303207397460938</c:v>
                      </c:pt>
                      <c:pt idx="261">
                        <c:v>56.113010406494141</c:v>
                      </c:pt>
                      <c:pt idx="262">
                        <c:v>54.957393646240234</c:v>
                      </c:pt>
                      <c:pt idx="263">
                        <c:v>53.840976715087891</c:v>
                      </c:pt>
                      <c:pt idx="264">
                        <c:v>52.245361328125</c:v>
                      </c:pt>
                      <c:pt idx="265">
                        <c:v>51.030792236328125</c:v>
                      </c:pt>
                      <c:pt idx="266">
                        <c:v>49.883861541748047</c:v>
                      </c:pt>
                      <c:pt idx="267">
                        <c:v>48.6846923828125</c:v>
                      </c:pt>
                      <c:pt idx="268">
                        <c:v>46.66796875</c:v>
                      </c:pt>
                      <c:pt idx="269">
                        <c:v>45.178813934326172</c:v>
                      </c:pt>
                      <c:pt idx="270">
                        <c:v>43.7911376953125</c:v>
                      </c:pt>
                      <c:pt idx="271">
                        <c:v>41.573921203613281</c:v>
                      </c:pt>
                      <c:pt idx="272">
                        <c:v>40.513896942138672</c:v>
                      </c:pt>
                      <c:pt idx="273">
                        <c:v>39.095672607421875</c:v>
                      </c:pt>
                      <c:pt idx="274">
                        <c:v>37.758831024169922</c:v>
                      </c:pt>
                      <c:pt idx="275">
                        <c:v>37.731815338134766</c:v>
                      </c:pt>
                      <c:pt idx="276">
                        <c:v>37.700366973876953</c:v>
                      </c:pt>
                      <c:pt idx="277">
                        <c:v>37.599971771240234</c:v>
                      </c:pt>
                      <c:pt idx="278">
                        <c:v>37.795665740966797</c:v>
                      </c:pt>
                      <c:pt idx="279">
                        <c:v>37.790763854980469</c:v>
                      </c:pt>
                      <c:pt idx="280">
                        <c:v>37.629562377929688</c:v>
                      </c:pt>
                      <c:pt idx="281">
                        <c:v>37.75469970703125</c:v>
                      </c:pt>
                      <c:pt idx="282">
                        <c:v>37.787994384765625</c:v>
                      </c:pt>
                      <c:pt idx="283">
                        <c:v>37.794761657714844</c:v>
                      </c:pt>
                      <c:pt idx="284">
                        <c:v>37.764972686767578</c:v>
                      </c:pt>
                      <c:pt idx="285">
                        <c:v>38.419506072998047</c:v>
                      </c:pt>
                      <c:pt idx="286">
                        <c:v>40.242141723632813</c:v>
                      </c:pt>
                      <c:pt idx="287">
                        <c:v>41.844028472900391</c:v>
                      </c:pt>
                      <c:pt idx="288">
                        <c:v>43.380931854248047</c:v>
                      </c:pt>
                      <c:pt idx="289">
                        <c:v>45.144290924072266</c:v>
                      </c:pt>
                      <c:pt idx="290">
                        <c:v>46.489803314208984</c:v>
                      </c:pt>
                      <c:pt idx="291">
                        <c:v>47.932762145996094</c:v>
                      </c:pt>
                      <c:pt idx="292">
                        <c:v>49.379852294921875</c:v>
                      </c:pt>
                      <c:pt idx="293">
                        <c:v>50.602287292480469</c:v>
                      </c:pt>
                      <c:pt idx="294">
                        <c:v>51.697090148925781</c:v>
                      </c:pt>
                      <c:pt idx="295">
                        <c:v>52.908237457275391</c:v>
                      </c:pt>
                      <c:pt idx="296">
                        <c:v>54.479869842529297</c:v>
                      </c:pt>
                      <c:pt idx="297">
                        <c:v>55.561542510986328</c:v>
                      </c:pt>
                      <c:pt idx="298">
                        <c:v>56.441120147705078</c:v>
                      </c:pt>
                      <c:pt idx="299">
                        <c:v>57.731117248535156</c:v>
                      </c:pt>
                      <c:pt idx="300">
                        <c:v>58.463691711425781</c:v>
                      </c:pt>
                      <c:pt idx="301">
                        <c:v>59.223121643066406</c:v>
                      </c:pt>
                      <c:pt idx="302">
                        <c:v>59.045387268066406</c:v>
                      </c:pt>
                      <c:pt idx="303">
                        <c:v>58.818485260009766</c:v>
                      </c:pt>
                      <c:pt idx="304">
                        <c:v>58.721115112304688</c:v>
                      </c:pt>
                      <c:pt idx="305">
                        <c:v>58.658729553222656</c:v>
                      </c:pt>
                      <c:pt idx="306">
                        <c:v>58.618766784667969</c:v>
                      </c:pt>
                      <c:pt idx="307">
                        <c:v>58.542827606201172</c:v>
                      </c:pt>
                      <c:pt idx="308">
                        <c:v>58.28515625</c:v>
                      </c:pt>
                      <c:pt idx="309">
                        <c:v>58.181484222412109</c:v>
                      </c:pt>
                      <c:pt idx="310">
                        <c:v>58.155536651611328</c:v>
                      </c:pt>
                      <c:pt idx="311">
                        <c:v>57.582454681396484</c:v>
                      </c:pt>
                      <c:pt idx="312">
                        <c:v>56.428630828857422</c:v>
                      </c:pt>
                      <c:pt idx="313">
                        <c:v>54.887462615966797</c:v>
                      </c:pt>
                      <c:pt idx="314">
                        <c:v>53.832931518554688</c:v>
                      </c:pt>
                      <c:pt idx="315">
                        <c:v>52.472587585449219</c:v>
                      </c:pt>
                      <c:pt idx="316">
                        <c:v>51.245822906494141</c:v>
                      </c:pt>
                      <c:pt idx="317">
                        <c:v>49.641841888427734</c:v>
                      </c:pt>
                      <c:pt idx="318">
                        <c:v>48.377597808837891</c:v>
                      </c:pt>
                      <c:pt idx="319">
                        <c:v>47.058250427246094</c:v>
                      </c:pt>
                      <c:pt idx="320">
                        <c:v>44.848960876464844</c:v>
                      </c:pt>
                      <c:pt idx="321">
                        <c:v>43.489864349365234</c:v>
                      </c:pt>
                      <c:pt idx="322">
                        <c:v>42.029998779296875</c:v>
                      </c:pt>
                      <c:pt idx="323">
                        <c:v>41.054450988769531</c:v>
                      </c:pt>
                      <c:pt idx="324">
                        <c:v>41.159030914306641</c:v>
                      </c:pt>
                      <c:pt idx="325">
                        <c:v>41.166782379150391</c:v>
                      </c:pt>
                      <c:pt idx="326">
                        <c:v>41.215312957763672</c:v>
                      </c:pt>
                      <c:pt idx="327">
                        <c:v>41.177200317382813</c:v>
                      </c:pt>
                      <c:pt idx="328">
                        <c:v>41.189418792724609</c:v>
                      </c:pt>
                      <c:pt idx="329">
                        <c:v>41.1982421875</c:v>
                      </c:pt>
                      <c:pt idx="330">
                        <c:v>41.189674377441406</c:v>
                      </c:pt>
                      <c:pt idx="331">
                        <c:v>41.232143402099609</c:v>
                      </c:pt>
                      <c:pt idx="332">
                        <c:v>41.183338165283203</c:v>
                      </c:pt>
                      <c:pt idx="333">
                        <c:v>41.220703125</c:v>
                      </c:pt>
                      <c:pt idx="334">
                        <c:v>41.207572937011719</c:v>
                      </c:pt>
                      <c:pt idx="335">
                        <c:v>41.194419860839844</c:v>
                      </c:pt>
                      <c:pt idx="336">
                        <c:v>41.199306488037109</c:v>
                      </c:pt>
                      <c:pt idx="337">
                        <c:v>41.179294586181641</c:v>
                      </c:pt>
                      <c:pt idx="338">
                        <c:v>41.193355560302734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C8B-4D7D-B370-34B535174D6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DATA!$G$2:$G$340</c15:sqref>
                        </c15:formulaRef>
                      </c:ext>
                    </c:extLst>
                    <c:numCache>
                      <c:formatCode>General</c:formatCode>
                      <c:ptCount val="339"/>
                      <c:pt idx="0">
                        <c:v>60.571098327636719</c:v>
                      </c:pt>
                      <c:pt idx="1">
                        <c:v>60.447055816650391</c:v>
                      </c:pt>
                      <c:pt idx="2">
                        <c:v>60.456798553466797</c:v>
                      </c:pt>
                      <c:pt idx="3">
                        <c:v>60.47845458984375</c:v>
                      </c:pt>
                      <c:pt idx="4">
                        <c:v>60.356330871582031</c:v>
                      </c:pt>
                      <c:pt idx="5">
                        <c:v>60.337318420410156</c:v>
                      </c:pt>
                      <c:pt idx="6">
                        <c:v>59.995235443115234</c:v>
                      </c:pt>
                      <c:pt idx="7">
                        <c:v>60.516059875488281</c:v>
                      </c:pt>
                      <c:pt idx="8">
                        <c:v>61.006397247314453</c:v>
                      </c:pt>
                      <c:pt idx="9">
                        <c:v>62.367240905761719</c:v>
                      </c:pt>
                      <c:pt idx="10">
                        <c:v>62.365169525146484</c:v>
                      </c:pt>
                      <c:pt idx="11">
                        <c:v>62.456222534179688</c:v>
                      </c:pt>
                      <c:pt idx="12">
                        <c:v>61.511577606201172</c:v>
                      </c:pt>
                      <c:pt idx="13">
                        <c:v>61.323581695556641</c:v>
                      </c:pt>
                      <c:pt idx="14">
                        <c:v>61.225688934326172</c:v>
                      </c:pt>
                      <c:pt idx="15">
                        <c:v>61.397602081298828</c:v>
                      </c:pt>
                      <c:pt idx="16">
                        <c:v>61.097705841064453</c:v>
                      </c:pt>
                      <c:pt idx="17">
                        <c:v>61.265655517578125</c:v>
                      </c:pt>
                      <c:pt idx="18">
                        <c:v>61.303661346435547</c:v>
                      </c:pt>
                      <c:pt idx="19">
                        <c:v>61.912773132324219</c:v>
                      </c:pt>
                      <c:pt idx="20">
                        <c:v>62.652736663818359</c:v>
                      </c:pt>
                      <c:pt idx="21">
                        <c:v>63.678565979003906</c:v>
                      </c:pt>
                      <c:pt idx="22">
                        <c:v>64.412918090820313</c:v>
                      </c:pt>
                      <c:pt idx="23">
                        <c:v>65.493087768554688</c:v>
                      </c:pt>
                      <c:pt idx="24">
                        <c:v>65.773468017578125</c:v>
                      </c:pt>
                      <c:pt idx="25">
                        <c:v>66.342109680175781</c:v>
                      </c:pt>
                      <c:pt idx="26">
                        <c:v>67.928001403808594</c:v>
                      </c:pt>
                      <c:pt idx="27">
                        <c:v>70.922813415527344</c:v>
                      </c:pt>
                      <c:pt idx="28">
                        <c:v>71.651206970214844</c:v>
                      </c:pt>
                      <c:pt idx="29">
                        <c:v>71.975959777832031</c:v>
                      </c:pt>
                      <c:pt idx="30">
                        <c:v>69.448097229003906</c:v>
                      </c:pt>
                      <c:pt idx="31">
                        <c:v>68.166061401367188</c:v>
                      </c:pt>
                      <c:pt idx="32">
                        <c:v>67.754203796386719</c:v>
                      </c:pt>
                      <c:pt idx="33">
                        <c:v>67.342948913574219</c:v>
                      </c:pt>
                      <c:pt idx="34">
                        <c:v>65.658004760742188</c:v>
                      </c:pt>
                      <c:pt idx="35">
                        <c:v>65.138824462890625</c:v>
                      </c:pt>
                      <c:pt idx="36">
                        <c:v>64.790573120117188</c:v>
                      </c:pt>
                      <c:pt idx="37">
                        <c:v>64.886711120605469</c:v>
                      </c:pt>
                      <c:pt idx="38">
                        <c:v>64.87005615234375</c:v>
                      </c:pt>
                      <c:pt idx="39">
                        <c:v>64.949295043945313</c:v>
                      </c:pt>
                      <c:pt idx="40">
                        <c:v>64.683845520019531</c:v>
                      </c:pt>
                      <c:pt idx="41">
                        <c:v>64.511077880859375</c:v>
                      </c:pt>
                      <c:pt idx="42">
                        <c:v>64.536705017089844</c:v>
                      </c:pt>
                      <c:pt idx="43">
                        <c:v>64.507247924804688</c:v>
                      </c:pt>
                      <c:pt idx="44">
                        <c:v>64.585472106933594</c:v>
                      </c:pt>
                      <c:pt idx="45">
                        <c:v>64.62591552734375</c:v>
                      </c:pt>
                      <c:pt idx="46">
                        <c:v>64.363510131835938</c:v>
                      </c:pt>
                      <c:pt idx="47">
                        <c:v>64.224082946777344</c:v>
                      </c:pt>
                      <c:pt idx="48">
                        <c:v>64.21612548828125</c:v>
                      </c:pt>
                      <c:pt idx="49">
                        <c:v>64.110794067382813</c:v>
                      </c:pt>
                      <c:pt idx="50">
                        <c:v>64.151451110839844</c:v>
                      </c:pt>
                      <c:pt idx="51">
                        <c:v>64.089691162109375</c:v>
                      </c:pt>
                      <c:pt idx="52">
                        <c:v>64.042694091796875</c:v>
                      </c:pt>
                      <c:pt idx="53">
                        <c:v>64.028656005859375</c:v>
                      </c:pt>
                      <c:pt idx="54">
                        <c:v>64.053359985351563</c:v>
                      </c:pt>
                      <c:pt idx="55">
                        <c:v>64.066680908203125</c:v>
                      </c:pt>
                      <c:pt idx="56">
                        <c:v>64.105819702148438</c:v>
                      </c:pt>
                      <c:pt idx="57">
                        <c:v>64.063720703125</c:v>
                      </c:pt>
                      <c:pt idx="58">
                        <c:v>64.115348815917969</c:v>
                      </c:pt>
                      <c:pt idx="59">
                        <c:v>64.103584289550781</c:v>
                      </c:pt>
                      <c:pt idx="60">
                        <c:v>64.079292297363281</c:v>
                      </c:pt>
                      <c:pt idx="61">
                        <c:v>64.035255432128906</c:v>
                      </c:pt>
                      <c:pt idx="62">
                        <c:v>64.040557861328125</c:v>
                      </c:pt>
                      <c:pt idx="63">
                        <c:v>63.986198425292969</c:v>
                      </c:pt>
                      <c:pt idx="64">
                        <c:v>64.001457214355469</c:v>
                      </c:pt>
                      <c:pt idx="65">
                        <c:v>64.0625</c:v>
                      </c:pt>
                      <c:pt idx="66">
                        <c:v>63.967132568359375</c:v>
                      </c:pt>
                      <c:pt idx="67">
                        <c:v>63.911258697509766</c:v>
                      </c:pt>
                      <c:pt idx="68">
                        <c:v>63.805076599121094</c:v>
                      </c:pt>
                      <c:pt idx="69">
                        <c:v>63.810573577880859</c:v>
                      </c:pt>
                      <c:pt idx="70">
                        <c:v>63.739128112792969</c:v>
                      </c:pt>
                      <c:pt idx="71">
                        <c:v>63.340957641601563</c:v>
                      </c:pt>
                      <c:pt idx="72">
                        <c:v>63.149856567382813</c:v>
                      </c:pt>
                      <c:pt idx="73">
                        <c:v>62.917263031005859</c:v>
                      </c:pt>
                      <c:pt idx="74">
                        <c:v>62.374149322509766</c:v>
                      </c:pt>
                      <c:pt idx="75">
                        <c:v>61.880950927734375</c:v>
                      </c:pt>
                      <c:pt idx="76">
                        <c:v>61.453590393066406</c:v>
                      </c:pt>
                      <c:pt idx="77">
                        <c:v>60.721279144287109</c:v>
                      </c:pt>
                      <c:pt idx="78">
                        <c:v>59.470069885253906</c:v>
                      </c:pt>
                      <c:pt idx="79">
                        <c:v>59.387611389160156</c:v>
                      </c:pt>
                      <c:pt idx="80">
                        <c:v>58.783348083496094</c:v>
                      </c:pt>
                      <c:pt idx="81">
                        <c:v>58.282299041748047</c:v>
                      </c:pt>
                      <c:pt idx="82">
                        <c:v>57.463016510009766</c:v>
                      </c:pt>
                      <c:pt idx="83">
                        <c:v>56.870746612548828</c:v>
                      </c:pt>
                      <c:pt idx="84">
                        <c:v>56.883884429931641</c:v>
                      </c:pt>
                      <c:pt idx="85">
                        <c:v>56.040473937988281</c:v>
                      </c:pt>
                      <c:pt idx="86">
                        <c:v>55.336830139160156</c:v>
                      </c:pt>
                      <c:pt idx="87">
                        <c:v>54.616172790527344</c:v>
                      </c:pt>
                      <c:pt idx="88">
                        <c:v>53.760562896728516</c:v>
                      </c:pt>
                      <c:pt idx="89">
                        <c:v>53.168678283691406</c:v>
                      </c:pt>
                      <c:pt idx="90">
                        <c:v>53.006450653076172</c:v>
                      </c:pt>
                      <c:pt idx="91">
                        <c:v>52.914867401123047</c:v>
                      </c:pt>
                      <c:pt idx="92">
                        <c:v>53.686187744140625</c:v>
                      </c:pt>
                      <c:pt idx="93">
                        <c:v>52.732177734375</c:v>
                      </c:pt>
                      <c:pt idx="94">
                        <c:v>52.786384582519531</c:v>
                      </c:pt>
                      <c:pt idx="95">
                        <c:v>52.730690002441406</c:v>
                      </c:pt>
                      <c:pt idx="96">
                        <c:v>52.671737670898438</c:v>
                      </c:pt>
                      <c:pt idx="97">
                        <c:v>52.679653167724609</c:v>
                      </c:pt>
                      <c:pt idx="98">
                        <c:v>52.641971588134766</c:v>
                      </c:pt>
                      <c:pt idx="99">
                        <c:v>52.571704864501953</c:v>
                      </c:pt>
                      <c:pt idx="100">
                        <c:v>52.594757080078125</c:v>
                      </c:pt>
                      <c:pt idx="101">
                        <c:v>52.501380920410156</c:v>
                      </c:pt>
                      <c:pt idx="102">
                        <c:v>53.266014099121094</c:v>
                      </c:pt>
                      <c:pt idx="103">
                        <c:v>52.530052185058594</c:v>
                      </c:pt>
                      <c:pt idx="104">
                        <c:v>52.539608001708984</c:v>
                      </c:pt>
                      <c:pt idx="105">
                        <c:v>52.394840240478516</c:v>
                      </c:pt>
                      <c:pt idx="106">
                        <c:v>52.855232238769531</c:v>
                      </c:pt>
                      <c:pt idx="107">
                        <c:v>51.363735198974609</c:v>
                      </c:pt>
                      <c:pt idx="108">
                        <c:v>50.401477813720703</c:v>
                      </c:pt>
                      <c:pt idx="109">
                        <c:v>50.043445587158203</c:v>
                      </c:pt>
                      <c:pt idx="110">
                        <c:v>49.697010040283203</c:v>
                      </c:pt>
                      <c:pt idx="111">
                        <c:v>49.028457641601563</c:v>
                      </c:pt>
                      <c:pt idx="112">
                        <c:v>48.780780792236328</c:v>
                      </c:pt>
                      <c:pt idx="113">
                        <c:v>48.624862670898438</c:v>
                      </c:pt>
                      <c:pt idx="114">
                        <c:v>48.586399078369141</c:v>
                      </c:pt>
                      <c:pt idx="115">
                        <c:v>48.611751556396484</c:v>
                      </c:pt>
                      <c:pt idx="116">
                        <c:v>48.702007293701172</c:v>
                      </c:pt>
                      <c:pt idx="117">
                        <c:v>48.642845153808594</c:v>
                      </c:pt>
                      <c:pt idx="118">
                        <c:v>49.106861114501953</c:v>
                      </c:pt>
                      <c:pt idx="119">
                        <c:v>49.535900115966797</c:v>
                      </c:pt>
                      <c:pt idx="120">
                        <c:v>50.191902160644531</c:v>
                      </c:pt>
                      <c:pt idx="121">
                        <c:v>51.684276580810547</c:v>
                      </c:pt>
                      <c:pt idx="122">
                        <c:v>52.668521881103516</c:v>
                      </c:pt>
                      <c:pt idx="123">
                        <c:v>53.60479736328125</c:v>
                      </c:pt>
                      <c:pt idx="124">
                        <c:v>55.593124389648438</c:v>
                      </c:pt>
                      <c:pt idx="125">
                        <c:v>56.503303527832031</c:v>
                      </c:pt>
                      <c:pt idx="126">
                        <c:v>57.230655670166016</c:v>
                      </c:pt>
                      <c:pt idx="127">
                        <c:v>58.013294219970703</c:v>
                      </c:pt>
                      <c:pt idx="128">
                        <c:v>58.462192535400391</c:v>
                      </c:pt>
                      <c:pt idx="129">
                        <c:v>58.632675170898438</c:v>
                      </c:pt>
                      <c:pt idx="130">
                        <c:v>58.860645294189453</c:v>
                      </c:pt>
                      <c:pt idx="131">
                        <c:v>58.762428283691406</c:v>
                      </c:pt>
                      <c:pt idx="132">
                        <c:v>58.631660461425781</c:v>
                      </c:pt>
                      <c:pt idx="133">
                        <c:v>58.487880706787109</c:v>
                      </c:pt>
                      <c:pt idx="134">
                        <c:v>58.364902496337891</c:v>
                      </c:pt>
                      <c:pt idx="135">
                        <c:v>58.202438354492188</c:v>
                      </c:pt>
                      <c:pt idx="136">
                        <c:v>58.137214660644531</c:v>
                      </c:pt>
                      <c:pt idx="137">
                        <c:v>58.052547454833984</c:v>
                      </c:pt>
                      <c:pt idx="138">
                        <c:v>57.996528625488281</c:v>
                      </c:pt>
                      <c:pt idx="139">
                        <c:v>58.042041778564453</c:v>
                      </c:pt>
                      <c:pt idx="140">
                        <c:v>57.979854583740234</c:v>
                      </c:pt>
                      <c:pt idx="141">
                        <c:v>57.91632080078125</c:v>
                      </c:pt>
                      <c:pt idx="142">
                        <c:v>57.846210479736328</c:v>
                      </c:pt>
                      <c:pt idx="143">
                        <c:v>57.827598571777344</c:v>
                      </c:pt>
                      <c:pt idx="144">
                        <c:v>57.808849334716797</c:v>
                      </c:pt>
                      <c:pt idx="145">
                        <c:v>57.882740020751953</c:v>
                      </c:pt>
                      <c:pt idx="146">
                        <c:v>57.754230499267578</c:v>
                      </c:pt>
                      <c:pt idx="147">
                        <c:v>57.618240356445313</c:v>
                      </c:pt>
                      <c:pt idx="148">
                        <c:v>57.579479217529297</c:v>
                      </c:pt>
                      <c:pt idx="149">
                        <c:v>57.632892608642578</c:v>
                      </c:pt>
                      <c:pt idx="150">
                        <c:v>57.521724700927734</c:v>
                      </c:pt>
                      <c:pt idx="151">
                        <c:v>57.613315582275391</c:v>
                      </c:pt>
                      <c:pt idx="152">
                        <c:v>58.339214324951172</c:v>
                      </c:pt>
                      <c:pt idx="153">
                        <c:v>58.477581024169922</c:v>
                      </c:pt>
                      <c:pt idx="154">
                        <c:v>58.494701385498047</c:v>
                      </c:pt>
                      <c:pt idx="155">
                        <c:v>58.717552185058594</c:v>
                      </c:pt>
                      <c:pt idx="156">
                        <c:v>58.905246734619141</c:v>
                      </c:pt>
                      <c:pt idx="157">
                        <c:v>59.655361175537109</c:v>
                      </c:pt>
                      <c:pt idx="158">
                        <c:v>59.352027893066406</c:v>
                      </c:pt>
                      <c:pt idx="159">
                        <c:v>59.070243835449219</c:v>
                      </c:pt>
                      <c:pt idx="160">
                        <c:v>58.483894348144531</c:v>
                      </c:pt>
                      <c:pt idx="161">
                        <c:v>58.445304870605469</c:v>
                      </c:pt>
                      <c:pt idx="162">
                        <c:v>56.850914001464844</c:v>
                      </c:pt>
                      <c:pt idx="163">
                        <c:v>56.601329803466797</c:v>
                      </c:pt>
                      <c:pt idx="164">
                        <c:v>55.792007446289063</c:v>
                      </c:pt>
                      <c:pt idx="165">
                        <c:v>55.461395263671875</c:v>
                      </c:pt>
                      <c:pt idx="166">
                        <c:v>55.139022827148438</c:v>
                      </c:pt>
                      <c:pt idx="167">
                        <c:v>55.1337890625</c:v>
                      </c:pt>
                      <c:pt idx="168">
                        <c:v>54.977794647216797</c:v>
                      </c:pt>
                      <c:pt idx="169">
                        <c:v>54.934989929199219</c:v>
                      </c:pt>
                      <c:pt idx="170">
                        <c:v>54.876682281494141</c:v>
                      </c:pt>
                      <c:pt idx="171">
                        <c:v>54.874935150146484</c:v>
                      </c:pt>
                      <c:pt idx="172">
                        <c:v>54.845027923583984</c:v>
                      </c:pt>
                      <c:pt idx="173">
                        <c:v>54.870571136474609</c:v>
                      </c:pt>
                      <c:pt idx="174">
                        <c:v>54.764430999755859</c:v>
                      </c:pt>
                      <c:pt idx="175">
                        <c:v>54.822067260742188</c:v>
                      </c:pt>
                      <c:pt idx="176">
                        <c:v>54.815761566162109</c:v>
                      </c:pt>
                      <c:pt idx="177">
                        <c:v>54.800373077392578</c:v>
                      </c:pt>
                      <c:pt idx="178">
                        <c:v>54.270973205566406</c:v>
                      </c:pt>
                      <c:pt idx="179">
                        <c:v>53.698295593261719</c:v>
                      </c:pt>
                      <c:pt idx="180">
                        <c:v>52.298843383789063</c:v>
                      </c:pt>
                      <c:pt idx="181">
                        <c:v>51.793300628662109</c:v>
                      </c:pt>
                      <c:pt idx="182">
                        <c:v>51.031612396240234</c:v>
                      </c:pt>
                      <c:pt idx="183">
                        <c:v>50.269161224365234</c:v>
                      </c:pt>
                      <c:pt idx="184">
                        <c:v>50.000972747802734</c:v>
                      </c:pt>
                      <c:pt idx="185">
                        <c:v>49.674213409423828</c:v>
                      </c:pt>
                      <c:pt idx="186">
                        <c:v>49.634471893310547</c:v>
                      </c:pt>
                      <c:pt idx="187">
                        <c:v>49.571712493896484</c:v>
                      </c:pt>
                      <c:pt idx="188">
                        <c:v>49.387443542480469</c:v>
                      </c:pt>
                      <c:pt idx="189">
                        <c:v>49.700603485107422</c:v>
                      </c:pt>
                      <c:pt idx="190">
                        <c:v>50.006389617919922</c:v>
                      </c:pt>
                      <c:pt idx="191">
                        <c:v>51.202995300292969</c:v>
                      </c:pt>
                      <c:pt idx="192">
                        <c:v>52.181468963623047</c:v>
                      </c:pt>
                      <c:pt idx="193">
                        <c:v>53.034141540527344</c:v>
                      </c:pt>
                      <c:pt idx="194">
                        <c:v>54.928874969482422</c:v>
                      </c:pt>
                      <c:pt idx="195">
                        <c:v>55.722305297851563</c:v>
                      </c:pt>
                      <c:pt idx="196">
                        <c:v>56.396942138671875</c:v>
                      </c:pt>
                      <c:pt idx="197">
                        <c:v>57.019222259521484</c:v>
                      </c:pt>
                      <c:pt idx="198">
                        <c:v>57.3360595703125</c:v>
                      </c:pt>
                      <c:pt idx="199">
                        <c:v>57.411510467529297</c:v>
                      </c:pt>
                      <c:pt idx="200">
                        <c:v>57.381912231445313</c:v>
                      </c:pt>
                      <c:pt idx="201">
                        <c:v>57.257923126220703</c:v>
                      </c:pt>
                      <c:pt idx="202">
                        <c:v>57.249259948730469</c:v>
                      </c:pt>
                      <c:pt idx="203">
                        <c:v>57.252342224121094</c:v>
                      </c:pt>
                      <c:pt idx="204">
                        <c:v>57.227287292480469</c:v>
                      </c:pt>
                      <c:pt idx="205">
                        <c:v>57.122119903564453</c:v>
                      </c:pt>
                      <c:pt idx="206">
                        <c:v>57.120018005371094</c:v>
                      </c:pt>
                      <c:pt idx="207">
                        <c:v>57.094013214111328</c:v>
                      </c:pt>
                      <c:pt idx="208">
                        <c:v>57.092010498046875</c:v>
                      </c:pt>
                      <c:pt idx="209">
                        <c:v>57.128307342529297</c:v>
                      </c:pt>
                      <c:pt idx="210">
                        <c:v>57.169116973876953</c:v>
                      </c:pt>
                      <c:pt idx="211">
                        <c:v>56.974605560302734</c:v>
                      </c:pt>
                      <c:pt idx="212">
                        <c:v>57.048984527587891</c:v>
                      </c:pt>
                      <c:pt idx="213">
                        <c:v>57.050136566162109</c:v>
                      </c:pt>
                      <c:pt idx="214">
                        <c:v>57.028888702392578</c:v>
                      </c:pt>
                      <c:pt idx="215">
                        <c:v>57.548652648925781</c:v>
                      </c:pt>
                      <c:pt idx="216">
                        <c:v>58.148971557617188</c:v>
                      </c:pt>
                      <c:pt idx="217">
                        <c:v>58.450584411621094</c:v>
                      </c:pt>
                      <c:pt idx="218">
                        <c:v>58.866298675537109</c:v>
                      </c:pt>
                      <c:pt idx="219">
                        <c:v>60.047847747802734</c:v>
                      </c:pt>
                      <c:pt idx="220">
                        <c:v>60.101306915283203</c:v>
                      </c:pt>
                      <c:pt idx="221">
                        <c:v>59.815853118896484</c:v>
                      </c:pt>
                      <c:pt idx="222">
                        <c:v>58.808223724365234</c:v>
                      </c:pt>
                      <c:pt idx="223">
                        <c:v>57.799724578857422</c:v>
                      </c:pt>
                      <c:pt idx="224">
                        <c:v>56.9293212890625</c:v>
                      </c:pt>
                      <c:pt idx="225">
                        <c:v>56.650707244873047</c:v>
                      </c:pt>
                      <c:pt idx="226">
                        <c:v>56.248104095458984</c:v>
                      </c:pt>
                      <c:pt idx="227">
                        <c:v>56.291648864746094</c:v>
                      </c:pt>
                      <c:pt idx="228">
                        <c:v>56.281570434570313</c:v>
                      </c:pt>
                      <c:pt idx="229">
                        <c:v>56.249488830566406</c:v>
                      </c:pt>
                      <c:pt idx="230">
                        <c:v>56.277698516845703</c:v>
                      </c:pt>
                      <c:pt idx="231">
                        <c:v>56.307163238525391</c:v>
                      </c:pt>
                      <c:pt idx="232">
                        <c:v>56.093276977539063</c:v>
                      </c:pt>
                      <c:pt idx="233">
                        <c:v>55.766204833984375</c:v>
                      </c:pt>
                      <c:pt idx="234">
                        <c:v>54.409084320068359</c:v>
                      </c:pt>
                      <c:pt idx="235">
                        <c:v>53.115863800048828</c:v>
                      </c:pt>
                      <c:pt idx="236">
                        <c:v>52.404689788818359</c:v>
                      </c:pt>
                      <c:pt idx="237">
                        <c:v>52.314189910888672</c:v>
                      </c:pt>
                      <c:pt idx="238">
                        <c:v>51.820045471191406</c:v>
                      </c:pt>
                      <c:pt idx="239">
                        <c:v>51.123683929443359</c:v>
                      </c:pt>
                      <c:pt idx="240">
                        <c:v>51.017982482910156</c:v>
                      </c:pt>
                      <c:pt idx="241">
                        <c:v>50.653339385986328</c:v>
                      </c:pt>
                      <c:pt idx="242">
                        <c:v>50.945632934570313</c:v>
                      </c:pt>
                      <c:pt idx="243">
                        <c:v>51.400753021240234</c:v>
                      </c:pt>
                      <c:pt idx="244">
                        <c:v>51.971035003662109</c:v>
                      </c:pt>
                      <c:pt idx="245">
                        <c:v>52.604145050048828</c:v>
                      </c:pt>
                      <c:pt idx="246">
                        <c:v>53.725284576416016</c:v>
                      </c:pt>
                      <c:pt idx="247">
                        <c:v>55.025550842285156</c:v>
                      </c:pt>
                      <c:pt idx="248">
                        <c:v>55.776897430419922</c:v>
                      </c:pt>
                      <c:pt idx="249">
                        <c:v>56.710800170898438</c:v>
                      </c:pt>
                      <c:pt idx="250">
                        <c:v>57.373760223388672</c:v>
                      </c:pt>
                      <c:pt idx="251">
                        <c:v>57.303760528564453</c:v>
                      </c:pt>
                      <c:pt idx="252">
                        <c:v>57.259891510009766</c:v>
                      </c:pt>
                      <c:pt idx="253">
                        <c:v>57.152854919433594</c:v>
                      </c:pt>
                      <c:pt idx="254">
                        <c:v>57.118721008300781</c:v>
                      </c:pt>
                      <c:pt idx="255">
                        <c:v>57.165012359619141</c:v>
                      </c:pt>
                      <c:pt idx="256">
                        <c:v>57.025844573974609</c:v>
                      </c:pt>
                      <c:pt idx="257">
                        <c:v>56.979129791259766</c:v>
                      </c:pt>
                      <c:pt idx="258">
                        <c:v>56.951663970947266</c:v>
                      </c:pt>
                      <c:pt idx="259">
                        <c:v>56.939872741699219</c:v>
                      </c:pt>
                      <c:pt idx="260">
                        <c:v>56.938533782958984</c:v>
                      </c:pt>
                      <c:pt idx="261">
                        <c:v>57.058643341064453</c:v>
                      </c:pt>
                      <c:pt idx="262">
                        <c:v>56.864715576171875</c:v>
                      </c:pt>
                      <c:pt idx="263">
                        <c:v>56.801315307617188</c:v>
                      </c:pt>
                      <c:pt idx="264">
                        <c:v>56.824356079101563</c:v>
                      </c:pt>
                      <c:pt idx="265">
                        <c:v>56.997333526611328</c:v>
                      </c:pt>
                      <c:pt idx="266">
                        <c:v>57.196998596191406</c:v>
                      </c:pt>
                      <c:pt idx="267">
                        <c:v>57.347675323486328</c:v>
                      </c:pt>
                      <c:pt idx="268">
                        <c:v>58.391574859619141</c:v>
                      </c:pt>
                      <c:pt idx="269">
                        <c:v>58.767353057861328</c:v>
                      </c:pt>
                      <c:pt idx="270">
                        <c:v>59.191696166992188</c:v>
                      </c:pt>
                      <c:pt idx="271">
                        <c:v>59.696216583251953</c:v>
                      </c:pt>
                      <c:pt idx="272">
                        <c:v>60.891201019287109</c:v>
                      </c:pt>
                      <c:pt idx="273">
                        <c:v>60.892765045166016</c:v>
                      </c:pt>
                      <c:pt idx="274">
                        <c:v>60.702930450439453</c:v>
                      </c:pt>
                      <c:pt idx="275">
                        <c:v>59.994319915771484</c:v>
                      </c:pt>
                      <c:pt idx="276">
                        <c:v>59.800376892089844</c:v>
                      </c:pt>
                      <c:pt idx="277">
                        <c:v>59.488864898681641</c:v>
                      </c:pt>
                      <c:pt idx="278">
                        <c:v>59.529460906982422</c:v>
                      </c:pt>
                      <c:pt idx="279">
                        <c:v>59.463356018066406</c:v>
                      </c:pt>
                      <c:pt idx="280">
                        <c:v>59.133037567138672</c:v>
                      </c:pt>
                      <c:pt idx="281">
                        <c:v>59.392017364501953</c:v>
                      </c:pt>
                      <c:pt idx="282">
                        <c:v>59.34918212890625</c:v>
                      </c:pt>
                      <c:pt idx="283">
                        <c:v>59.337276458740234</c:v>
                      </c:pt>
                      <c:pt idx="284">
                        <c:v>59.288932800292969</c:v>
                      </c:pt>
                      <c:pt idx="285">
                        <c:v>58.618133544921875</c:v>
                      </c:pt>
                      <c:pt idx="286">
                        <c:v>57.893714904785156</c:v>
                      </c:pt>
                      <c:pt idx="287">
                        <c:v>57.0733642578125</c:v>
                      </c:pt>
                      <c:pt idx="288">
                        <c:v>55.886302947998047</c:v>
                      </c:pt>
                      <c:pt idx="289">
                        <c:v>55.238750457763672</c:v>
                      </c:pt>
                      <c:pt idx="290">
                        <c:v>54.762851715087891</c:v>
                      </c:pt>
                      <c:pt idx="291">
                        <c:v>54.507133483886719</c:v>
                      </c:pt>
                      <c:pt idx="292">
                        <c:v>54.024009704589844</c:v>
                      </c:pt>
                      <c:pt idx="293">
                        <c:v>53.96868896484375</c:v>
                      </c:pt>
                      <c:pt idx="294">
                        <c:v>53.968101501464844</c:v>
                      </c:pt>
                      <c:pt idx="295">
                        <c:v>54.179679870605469</c:v>
                      </c:pt>
                      <c:pt idx="296">
                        <c:v>54.783012390136719</c:v>
                      </c:pt>
                      <c:pt idx="297">
                        <c:v>55.305999755859375</c:v>
                      </c:pt>
                      <c:pt idx="298">
                        <c:v>55.969882965087891</c:v>
                      </c:pt>
                      <c:pt idx="299">
                        <c:v>57.036033630371094</c:v>
                      </c:pt>
                      <c:pt idx="300">
                        <c:v>57.711868286132813</c:v>
                      </c:pt>
                      <c:pt idx="301">
                        <c:v>57.926082611083984</c:v>
                      </c:pt>
                      <c:pt idx="302">
                        <c:v>57.817211151123047</c:v>
                      </c:pt>
                      <c:pt idx="303">
                        <c:v>57.709075927734375</c:v>
                      </c:pt>
                      <c:pt idx="304">
                        <c:v>57.705963134765625</c:v>
                      </c:pt>
                      <c:pt idx="305">
                        <c:v>57.780788421630859</c:v>
                      </c:pt>
                      <c:pt idx="306">
                        <c:v>57.828323364257813</c:v>
                      </c:pt>
                      <c:pt idx="307">
                        <c:v>57.777400970458984</c:v>
                      </c:pt>
                      <c:pt idx="308">
                        <c:v>57.623424530029297</c:v>
                      </c:pt>
                      <c:pt idx="309">
                        <c:v>57.609703063964844</c:v>
                      </c:pt>
                      <c:pt idx="310">
                        <c:v>57.647453308105469</c:v>
                      </c:pt>
                      <c:pt idx="311">
                        <c:v>57.610797882080078</c:v>
                      </c:pt>
                      <c:pt idx="312">
                        <c:v>57.526035308837891</c:v>
                      </c:pt>
                      <c:pt idx="313">
                        <c:v>57.470302581787109</c:v>
                      </c:pt>
                      <c:pt idx="314">
                        <c:v>57.623428344726563</c:v>
                      </c:pt>
                      <c:pt idx="315">
                        <c:v>57.871524810791016</c:v>
                      </c:pt>
                      <c:pt idx="316">
                        <c:v>58.205604553222656</c:v>
                      </c:pt>
                      <c:pt idx="317">
                        <c:v>58.673980712890625</c:v>
                      </c:pt>
                      <c:pt idx="318">
                        <c:v>58.9600830078125</c:v>
                      </c:pt>
                      <c:pt idx="319">
                        <c:v>59.808986663818359</c:v>
                      </c:pt>
                      <c:pt idx="320">
                        <c:v>60.984840393066406</c:v>
                      </c:pt>
                      <c:pt idx="321">
                        <c:v>61.294189453125</c:v>
                      </c:pt>
                      <c:pt idx="322">
                        <c:v>61.669048309326172</c:v>
                      </c:pt>
                      <c:pt idx="323">
                        <c:v>61.510936737060547</c:v>
                      </c:pt>
                      <c:pt idx="324">
                        <c:v>61.204563140869141</c:v>
                      </c:pt>
                      <c:pt idx="325">
                        <c:v>61.068832397460938</c:v>
                      </c:pt>
                      <c:pt idx="326">
                        <c:v>60.961452484130859</c:v>
                      </c:pt>
                      <c:pt idx="327">
                        <c:v>60.957363128662109</c:v>
                      </c:pt>
                      <c:pt idx="328">
                        <c:v>60.907672882080078</c:v>
                      </c:pt>
                      <c:pt idx="329">
                        <c:v>60.905517578125</c:v>
                      </c:pt>
                      <c:pt idx="330">
                        <c:v>60.873332977294922</c:v>
                      </c:pt>
                      <c:pt idx="331">
                        <c:v>60.889427185058594</c:v>
                      </c:pt>
                      <c:pt idx="332">
                        <c:v>60.831382751464844</c:v>
                      </c:pt>
                      <c:pt idx="333">
                        <c:v>60.833419799804688</c:v>
                      </c:pt>
                      <c:pt idx="334">
                        <c:v>60.859855651855469</c:v>
                      </c:pt>
                      <c:pt idx="335">
                        <c:v>60.819026947021484</c:v>
                      </c:pt>
                      <c:pt idx="336">
                        <c:v>60.840030670166016</c:v>
                      </c:pt>
                      <c:pt idx="337">
                        <c:v>60.763946533203125</c:v>
                      </c:pt>
                      <c:pt idx="338">
                        <c:v>60.828205108642578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C8B-4D7D-B370-34B535174D60}"/>
                  </c:ext>
                </c:extLst>
              </c15:ser>
            </c15:filteredLineSeries>
          </c:ext>
        </c:extLst>
      </c:lineChart>
      <c:catAx>
        <c:axId val="95730655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90127"/>
        <c:crosses val="autoZero"/>
        <c:auto val="1"/>
        <c:lblAlgn val="ctr"/>
        <c:lblOffset val="100"/>
        <c:noMultiLvlLbl val="0"/>
      </c:catAx>
      <c:valAx>
        <c:axId val="109990127"/>
        <c:scaling>
          <c:orientation val="minMax"/>
          <c:max val="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Kontaktwinkel [°]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3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3</xdr:row>
      <xdr:rowOff>85725</xdr:rowOff>
    </xdr:from>
    <xdr:to>
      <xdr:col>13</xdr:col>
      <xdr:colOff>752475</xdr:colOff>
      <xdr:row>34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topLeftCell="H1" workbookViewId="0">
      <selection activeCell="L26" sqref="L26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3912</v>
      </c>
      <c r="B2">
        <v>62.673229217529297</v>
      </c>
      <c r="C2">
        <v>6.5414466857910156</v>
      </c>
      <c r="D2">
        <v>16.434911727905273</v>
      </c>
      <c r="E2" t="s">
        <v>8</v>
      </c>
      <c r="F2">
        <v>64.775360107421875</v>
      </c>
      <c r="G2">
        <v>60.571098327636719</v>
      </c>
      <c r="H2">
        <v>5.0443325042724609</v>
      </c>
    </row>
    <row r="3" spans="1:8" x14ac:dyDescent="0.2">
      <c r="A3">
        <v>3913</v>
      </c>
      <c r="B3">
        <v>62.570564270019531</v>
      </c>
      <c r="C3">
        <v>6.468224048614502</v>
      </c>
      <c r="D3">
        <v>16.417373657226563</v>
      </c>
      <c r="E3" t="s">
        <v>8</v>
      </c>
      <c r="F3">
        <v>64.694076538085938</v>
      </c>
      <c r="G3">
        <v>60.447055816650391</v>
      </c>
      <c r="H3">
        <v>5.0447001457214355</v>
      </c>
    </row>
    <row r="4" spans="1:8" x14ac:dyDescent="0.2">
      <c r="A4">
        <v>3914</v>
      </c>
      <c r="B4">
        <v>62.561416625976563</v>
      </c>
      <c r="C4">
        <v>6.5146379470825195</v>
      </c>
      <c r="D4">
        <v>16.389682769775391</v>
      </c>
      <c r="E4" t="s">
        <v>8</v>
      </c>
      <c r="F4">
        <v>64.666030883789063</v>
      </c>
      <c r="G4">
        <v>60.456798553466797</v>
      </c>
      <c r="H4">
        <v>5.0431585311889648</v>
      </c>
    </row>
    <row r="5" spans="1:8" x14ac:dyDescent="0.2">
      <c r="A5">
        <v>3915</v>
      </c>
      <c r="B5">
        <v>62.596767425537109</v>
      </c>
      <c r="C5">
        <v>6.5140271186828613</v>
      </c>
      <c r="D5">
        <v>16.40263557434082</v>
      </c>
      <c r="E5" t="s">
        <v>8</v>
      </c>
      <c r="F5">
        <v>64.715080261230469</v>
      </c>
      <c r="G5">
        <v>60.47845458984375</v>
      </c>
      <c r="H5">
        <v>5.0452442169189453</v>
      </c>
    </row>
    <row r="6" spans="1:8" x14ac:dyDescent="0.2">
      <c r="A6">
        <v>3916</v>
      </c>
      <c r="B6">
        <v>62.485244750976563</v>
      </c>
      <c r="C6">
        <v>6.4724974632263184</v>
      </c>
      <c r="D6">
        <v>16.381004333496094</v>
      </c>
      <c r="E6" t="s">
        <v>8</v>
      </c>
      <c r="F6">
        <v>64.614158630371094</v>
      </c>
      <c r="G6">
        <v>60.356330871582031</v>
      </c>
      <c r="H6">
        <v>5.0454597473144531</v>
      </c>
    </row>
    <row r="7" spans="1:8" x14ac:dyDescent="0.2">
      <c r="A7">
        <v>3917</v>
      </c>
      <c r="B7">
        <v>62.443092346191406</v>
      </c>
      <c r="C7">
        <v>6.4756407737731934</v>
      </c>
      <c r="D7">
        <v>16.371370315551758</v>
      </c>
      <c r="E7" t="s">
        <v>8</v>
      </c>
      <c r="F7">
        <v>64.548866271972656</v>
      </c>
      <c r="G7">
        <v>60.337318420410156</v>
      </c>
      <c r="H7">
        <v>5.0461969375610352</v>
      </c>
    </row>
    <row r="8" spans="1:8" x14ac:dyDescent="0.2">
      <c r="A8">
        <v>3918</v>
      </c>
      <c r="B8">
        <v>62.158317565917969</v>
      </c>
      <c r="C8">
        <v>6.3577604293823242</v>
      </c>
      <c r="D8">
        <v>16.293191909790039</v>
      </c>
      <c r="E8" t="s">
        <v>8</v>
      </c>
      <c r="F8">
        <v>64.321395874023438</v>
      </c>
      <c r="G8">
        <v>59.995235443115234</v>
      </c>
      <c r="H8">
        <v>5.0497479438781738</v>
      </c>
    </row>
    <row r="9" spans="1:8" x14ac:dyDescent="0.2">
      <c r="A9">
        <v>3919</v>
      </c>
      <c r="B9">
        <v>63.045307159423828</v>
      </c>
      <c r="C9">
        <v>6.4814300537109375</v>
      </c>
      <c r="D9">
        <v>16.539573669433594</v>
      </c>
      <c r="E9" t="s">
        <v>8</v>
      </c>
      <c r="F9">
        <v>65.574554443359375</v>
      </c>
      <c r="G9">
        <v>60.516059875488281</v>
      </c>
      <c r="H9">
        <v>5.0485296249389648</v>
      </c>
    </row>
    <row r="10" spans="1:8" x14ac:dyDescent="0.2">
      <c r="A10">
        <v>3920</v>
      </c>
      <c r="B10">
        <v>63.91064453125</v>
      </c>
      <c r="C10">
        <v>6.8306064605712891</v>
      </c>
      <c r="D10">
        <v>16.806625366210938</v>
      </c>
      <c r="E10" t="s">
        <v>8</v>
      </c>
      <c r="F10">
        <v>66.814888000488281</v>
      </c>
      <c r="G10">
        <v>61.006397247314453</v>
      </c>
      <c r="H10">
        <v>5.048790454864502</v>
      </c>
    </row>
    <row r="11" spans="1:8" x14ac:dyDescent="0.2">
      <c r="A11">
        <v>3921</v>
      </c>
      <c r="B11">
        <v>66.204116821289063</v>
      </c>
      <c r="C11">
        <v>8.3739805221557617</v>
      </c>
      <c r="D11">
        <v>17.538978576660156</v>
      </c>
      <c r="E11" t="s">
        <v>8</v>
      </c>
      <c r="F11">
        <v>70.040992736816406</v>
      </c>
      <c r="G11">
        <v>62.367240905761719</v>
      </c>
      <c r="H11">
        <v>5.0491828918457031</v>
      </c>
    </row>
    <row r="12" spans="1:8" x14ac:dyDescent="0.2">
      <c r="A12">
        <v>3922</v>
      </c>
      <c r="B12">
        <v>65.804450988769531</v>
      </c>
      <c r="C12">
        <v>8.8959922790527344</v>
      </c>
      <c r="D12">
        <v>17.98228645324707</v>
      </c>
      <c r="E12" t="s">
        <v>8</v>
      </c>
      <c r="F12">
        <v>69.243728637695313</v>
      </c>
      <c r="G12">
        <v>62.365169525146484</v>
      </c>
      <c r="H12">
        <v>5.091120719909668</v>
      </c>
    </row>
    <row r="13" spans="1:8" x14ac:dyDescent="0.2">
      <c r="A13">
        <v>3923</v>
      </c>
      <c r="B13">
        <v>65.9420166015625</v>
      </c>
      <c r="C13">
        <v>9.363245964050293</v>
      </c>
      <c r="D13">
        <v>18.234724044799805</v>
      </c>
      <c r="E13" t="s">
        <v>8</v>
      </c>
      <c r="F13">
        <v>69.427818298339844</v>
      </c>
      <c r="G13">
        <v>62.456222534179688</v>
      </c>
      <c r="H13">
        <v>5.1070647239685059</v>
      </c>
    </row>
    <row r="14" spans="1:8" x14ac:dyDescent="0.2">
      <c r="A14">
        <v>3924</v>
      </c>
      <c r="B14">
        <v>63.902565002441406</v>
      </c>
      <c r="C14">
        <v>9.2934055328369141</v>
      </c>
      <c r="D14">
        <v>19.507722854614258</v>
      </c>
      <c r="E14" t="s">
        <v>8</v>
      </c>
      <c r="F14">
        <v>66.293556213378906</v>
      </c>
      <c r="G14">
        <v>61.511577606201172</v>
      </c>
      <c r="H14">
        <v>5.284398078918457</v>
      </c>
    </row>
    <row r="15" spans="1:8" x14ac:dyDescent="0.2">
      <c r="A15">
        <v>3925</v>
      </c>
      <c r="B15">
        <v>63.543983459472656</v>
      </c>
      <c r="C15">
        <v>9.5962152481079102</v>
      </c>
      <c r="D15">
        <v>20.336076736450195</v>
      </c>
      <c r="E15" t="s">
        <v>8</v>
      </c>
      <c r="F15">
        <v>65.764381408691406</v>
      </c>
      <c r="G15">
        <v>61.323581695556641</v>
      </c>
      <c r="H15">
        <v>5.3710522651672363</v>
      </c>
    </row>
    <row r="16" spans="1:8" x14ac:dyDescent="0.2">
      <c r="A16">
        <v>3926</v>
      </c>
      <c r="B16">
        <v>63.226646423339844</v>
      </c>
      <c r="C16">
        <v>10.033012390136719</v>
      </c>
      <c r="D16">
        <v>20.937889099121094</v>
      </c>
      <c r="E16" t="s">
        <v>8</v>
      </c>
      <c r="F16">
        <v>65.22760009765625</v>
      </c>
      <c r="G16">
        <v>61.225688934326172</v>
      </c>
      <c r="H16">
        <v>5.4338021278381348</v>
      </c>
    </row>
    <row r="17" spans="1:8" x14ac:dyDescent="0.2">
      <c r="A17">
        <v>3927</v>
      </c>
      <c r="B17">
        <v>63.642669677734375</v>
      </c>
      <c r="C17">
        <v>10.082851409912109</v>
      </c>
      <c r="D17">
        <v>21.302494049072266</v>
      </c>
      <c r="E17" t="s">
        <v>8</v>
      </c>
      <c r="F17">
        <v>65.887733459472656</v>
      </c>
      <c r="G17">
        <v>61.397602081298828</v>
      </c>
      <c r="H17">
        <v>5.4542484283447266</v>
      </c>
    </row>
    <row r="18" spans="1:8" x14ac:dyDescent="0.2">
      <c r="A18">
        <v>3928</v>
      </c>
      <c r="B18">
        <v>62.956199645996094</v>
      </c>
      <c r="C18">
        <v>10.302592277526855</v>
      </c>
      <c r="D18">
        <v>21.867649078369141</v>
      </c>
      <c r="E18" t="s">
        <v>8</v>
      </c>
      <c r="F18">
        <v>64.814689636230469</v>
      </c>
      <c r="G18">
        <v>61.097705841064453</v>
      </c>
      <c r="H18">
        <v>5.512871265411377</v>
      </c>
    </row>
    <row r="19" spans="1:8" x14ac:dyDescent="0.2">
      <c r="A19">
        <v>3929</v>
      </c>
      <c r="B19">
        <v>63.214450836181641</v>
      </c>
      <c r="C19">
        <v>10.448968887329102</v>
      </c>
      <c r="D19">
        <v>22.186967849731445</v>
      </c>
      <c r="E19" t="s">
        <v>8</v>
      </c>
      <c r="F19">
        <v>65.163246154785156</v>
      </c>
      <c r="G19">
        <v>61.265655517578125</v>
      </c>
      <c r="H19">
        <v>5.5330638885498047</v>
      </c>
    </row>
    <row r="20" spans="1:8" x14ac:dyDescent="0.2">
      <c r="A20">
        <v>3930</v>
      </c>
      <c r="B20">
        <v>63.529541015625</v>
      </c>
      <c r="C20">
        <v>10.658430099487305</v>
      </c>
      <c r="D20">
        <v>22.368204116821289</v>
      </c>
      <c r="E20" t="s">
        <v>8</v>
      </c>
      <c r="F20">
        <v>65.755424499511719</v>
      </c>
      <c r="G20">
        <v>61.303661346435547</v>
      </c>
      <c r="H20">
        <v>5.5368890762329102</v>
      </c>
    </row>
    <row r="21" spans="1:8" x14ac:dyDescent="0.2">
      <c r="A21">
        <v>3931</v>
      </c>
      <c r="B21">
        <v>64.17108154296875</v>
      </c>
      <c r="C21">
        <v>10.138587951660156</v>
      </c>
      <c r="D21">
        <v>22.662403106689453</v>
      </c>
      <c r="E21" t="s">
        <v>8</v>
      </c>
      <c r="F21">
        <v>66.429397583007813</v>
      </c>
      <c r="G21">
        <v>61.912773132324219</v>
      </c>
      <c r="H21">
        <v>5.537874698638916</v>
      </c>
    </row>
    <row r="22" spans="1:8" x14ac:dyDescent="0.2">
      <c r="A22">
        <v>3932</v>
      </c>
      <c r="B22">
        <v>64.615501403808594</v>
      </c>
      <c r="C22">
        <v>9.7046976089477539</v>
      </c>
      <c r="D22">
        <v>22.794414520263672</v>
      </c>
      <c r="E22" t="s">
        <v>8</v>
      </c>
      <c r="F22">
        <v>66.578262329101563</v>
      </c>
      <c r="G22">
        <v>62.652736663818359</v>
      </c>
      <c r="H22">
        <v>5.5377678871154785</v>
      </c>
    </row>
    <row r="23" spans="1:8" x14ac:dyDescent="0.2">
      <c r="A23">
        <v>3933</v>
      </c>
      <c r="B23">
        <v>65.6436767578125</v>
      </c>
      <c r="C23">
        <v>9.6229429244995117</v>
      </c>
      <c r="D23">
        <v>23.131917953491211</v>
      </c>
      <c r="E23" t="s">
        <v>8</v>
      </c>
      <c r="F23">
        <v>67.608795166015625</v>
      </c>
      <c r="G23">
        <v>63.678565979003906</v>
      </c>
      <c r="H23">
        <v>5.5382838249206543</v>
      </c>
    </row>
    <row r="24" spans="1:8" x14ac:dyDescent="0.2">
      <c r="A24">
        <v>3934</v>
      </c>
      <c r="B24">
        <v>66.206138610839844</v>
      </c>
      <c r="C24">
        <v>8.8487710952758789</v>
      </c>
      <c r="D24">
        <v>23.270462036132813</v>
      </c>
      <c r="E24" t="s">
        <v>8</v>
      </c>
      <c r="F24">
        <v>67.999359130859375</v>
      </c>
      <c r="G24">
        <v>64.412918090820313</v>
      </c>
      <c r="H24">
        <v>5.5379800796508789</v>
      </c>
    </row>
    <row r="25" spans="1:8" x14ac:dyDescent="0.2">
      <c r="A25">
        <v>3935</v>
      </c>
      <c r="B25">
        <v>67.257759094238281</v>
      </c>
      <c r="C25">
        <v>6.8138070106506348</v>
      </c>
      <c r="D25">
        <v>23.548215866088867</v>
      </c>
      <c r="E25" t="s">
        <v>8</v>
      </c>
      <c r="F25">
        <v>69.022430419921875</v>
      </c>
      <c r="G25">
        <v>65.493087768554688</v>
      </c>
      <c r="H25">
        <v>5.5358872413635254</v>
      </c>
    </row>
    <row r="26" spans="1:8" x14ac:dyDescent="0.2">
      <c r="A26">
        <v>3936</v>
      </c>
      <c r="B26">
        <v>67.487899780273438</v>
      </c>
      <c r="C26">
        <v>5.5418171882629395</v>
      </c>
      <c r="D26">
        <v>23.917835235595703</v>
      </c>
      <c r="E26" t="s">
        <v>8</v>
      </c>
      <c r="F26">
        <v>69.202339172363281</v>
      </c>
      <c r="G26">
        <v>65.773468017578125</v>
      </c>
      <c r="H26">
        <v>5.5549511909484863</v>
      </c>
    </row>
    <row r="27" spans="1:8" x14ac:dyDescent="0.2">
      <c r="A27">
        <v>3937</v>
      </c>
      <c r="B27">
        <v>68.099517822265625</v>
      </c>
      <c r="C27">
        <v>4.8595657348632813</v>
      </c>
      <c r="D27">
        <v>24.065017700195313</v>
      </c>
      <c r="E27" t="s">
        <v>8</v>
      </c>
      <c r="F27">
        <v>69.856925964355469</v>
      </c>
      <c r="G27">
        <v>66.342109680175781</v>
      </c>
      <c r="H27">
        <v>5.5523452758789063</v>
      </c>
    </row>
    <row r="28" spans="1:8" x14ac:dyDescent="0.2">
      <c r="A28">
        <v>3938</v>
      </c>
      <c r="B28">
        <v>69.830368041992188</v>
      </c>
      <c r="C28">
        <v>3.5807173252105713</v>
      </c>
      <c r="D28">
        <v>24.349164962768555</v>
      </c>
      <c r="E28" t="s">
        <v>8</v>
      </c>
      <c r="F28">
        <v>71.732734680175781</v>
      </c>
      <c r="G28">
        <v>67.928001403808594</v>
      </c>
      <c r="H28">
        <v>5.5345668792724609</v>
      </c>
    </row>
    <row r="29" spans="1:8" x14ac:dyDescent="0.2">
      <c r="A29">
        <v>3939</v>
      </c>
      <c r="B29">
        <v>74.992767333984375</v>
      </c>
      <c r="C29">
        <v>8.034271240234375</v>
      </c>
      <c r="D29">
        <v>24.371688842773438</v>
      </c>
      <c r="E29" t="s">
        <v>8</v>
      </c>
      <c r="F29">
        <v>79.062721252441406</v>
      </c>
      <c r="G29">
        <v>70.922813415527344</v>
      </c>
      <c r="H29">
        <v>5.4346451759338379</v>
      </c>
    </row>
    <row r="30" spans="1:8" x14ac:dyDescent="0.2">
      <c r="A30">
        <v>3940</v>
      </c>
      <c r="B30">
        <v>76.568572998046875</v>
      </c>
      <c r="C30">
        <v>8.3616809844970703</v>
      </c>
      <c r="D30">
        <v>24.46354866027832</v>
      </c>
      <c r="E30" t="s">
        <v>8</v>
      </c>
      <c r="F30">
        <v>81.485931396484375</v>
      </c>
      <c r="G30">
        <v>71.651206970214844</v>
      </c>
      <c r="H30">
        <v>5.4036860466003418</v>
      </c>
    </row>
    <row r="31" spans="1:8" x14ac:dyDescent="0.2">
      <c r="A31">
        <v>3941</v>
      </c>
      <c r="B31">
        <v>75.401611328125</v>
      </c>
      <c r="C31">
        <v>8.4757070541381836</v>
      </c>
      <c r="D31">
        <v>24.987987518310547</v>
      </c>
      <c r="E31" t="s">
        <v>8</v>
      </c>
      <c r="F31">
        <v>78.827255249023438</v>
      </c>
      <c r="G31">
        <v>71.975959777832031</v>
      </c>
      <c r="H31">
        <v>5.4625988006591797</v>
      </c>
    </row>
    <row r="32" spans="1:8" x14ac:dyDescent="0.2">
      <c r="A32">
        <v>3942</v>
      </c>
      <c r="B32">
        <v>70.569099426269531</v>
      </c>
      <c r="C32">
        <v>3.6021053791046143</v>
      </c>
      <c r="D32">
        <v>25.718778610229492</v>
      </c>
      <c r="E32" t="s">
        <v>8</v>
      </c>
      <c r="F32">
        <v>71.690101623535156</v>
      </c>
      <c r="G32">
        <v>69.448097229003906</v>
      </c>
      <c r="H32">
        <v>5.5945367813110352</v>
      </c>
    </row>
    <row r="33" spans="1:8" x14ac:dyDescent="0.2">
      <c r="A33">
        <v>3943</v>
      </c>
      <c r="B33">
        <v>66.893295288085938</v>
      </c>
      <c r="C33">
        <v>3.9557380676269531</v>
      </c>
      <c r="D33">
        <v>27.619199752807617</v>
      </c>
      <c r="E33" t="s">
        <v>8</v>
      </c>
      <c r="F33">
        <v>65.620529174804688</v>
      </c>
      <c r="G33">
        <v>68.166061401367188</v>
      </c>
      <c r="H33">
        <v>5.8720340728759766</v>
      </c>
    </row>
    <row r="34" spans="1:8" x14ac:dyDescent="0.2">
      <c r="A34">
        <v>3944</v>
      </c>
      <c r="B34">
        <v>66.156356811523438</v>
      </c>
      <c r="C34">
        <v>3.0801301002502441</v>
      </c>
      <c r="D34">
        <v>28.322408676147461</v>
      </c>
      <c r="E34" t="s">
        <v>8</v>
      </c>
      <c r="F34">
        <v>64.558502197265625</v>
      </c>
      <c r="G34">
        <v>67.754203796386719</v>
      </c>
      <c r="H34">
        <v>5.9437990188598633</v>
      </c>
    </row>
    <row r="35" spans="1:8" x14ac:dyDescent="0.2">
      <c r="A35">
        <v>3945</v>
      </c>
      <c r="B35">
        <v>65.14892578125</v>
      </c>
      <c r="C35">
        <v>3.5103542804718018</v>
      </c>
      <c r="D35">
        <v>30.081235885620117</v>
      </c>
      <c r="E35" t="s">
        <v>8</v>
      </c>
      <c r="F35">
        <v>62.954910278320313</v>
      </c>
      <c r="G35">
        <v>67.342948913574219</v>
      </c>
      <c r="H35">
        <v>6.1283583641052246</v>
      </c>
    </row>
    <row r="36" spans="1:8" x14ac:dyDescent="0.2">
      <c r="A36">
        <v>3946</v>
      </c>
      <c r="B36">
        <v>61.655830383300781</v>
      </c>
      <c r="C36">
        <v>2.8119473457336426</v>
      </c>
      <c r="D36">
        <v>31.72015380859375</v>
      </c>
      <c r="E36" t="s">
        <v>8</v>
      </c>
      <c r="F36">
        <v>57.653652191162109</v>
      </c>
      <c r="G36">
        <v>65.658004760742188</v>
      </c>
      <c r="H36">
        <v>6.3620543479919434</v>
      </c>
    </row>
    <row r="37" spans="1:8" x14ac:dyDescent="0.2">
      <c r="A37">
        <v>3947</v>
      </c>
      <c r="B37">
        <v>60.205841064453125</v>
      </c>
      <c r="C37">
        <v>2.7050127983093262</v>
      </c>
      <c r="D37">
        <v>33.180892944335938</v>
      </c>
      <c r="E37" t="s">
        <v>8</v>
      </c>
      <c r="F37">
        <v>55.272857666015625</v>
      </c>
      <c r="G37">
        <v>65.138824462890625</v>
      </c>
      <c r="H37">
        <v>6.5388636589050293</v>
      </c>
    </row>
    <row r="38" spans="1:8" x14ac:dyDescent="0.2">
      <c r="A38">
        <v>3948</v>
      </c>
      <c r="B38">
        <v>59.237506866455078</v>
      </c>
      <c r="C38">
        <v>2.6560173034667969</v>
      </c>
      <c r="D38">
        <v>34.432697296142578</v>
      </c>
      <c r="E38" t="s">
        <v>8</v>
      </c>
      <c r="F38">
        <v>53.684440612792969</v>
      </c>
      <c r="G38">
        <v>64.790573120117188</v>
      </c>
      <c r="H38">
        <v>6.6811208724975586</v>
      </c>
    </row>
    <row r="39" spans="1:8" x14ac:dyDescent="0.2">
      <c r="A39">
        <v>3949</v>
      </c>
      <c r="B39">
        <v>59.3135986328125</v>
      </c>
      <c r="C39">
        <v>2.9049863815307617</v>
      </c>
      <c r="D39">
        <v>35.550971984863281</v>
      </c>
      <c r="E39" t="s">
        <v>8</v>
      </c>
      <c r="F39">
        <v>53.740489959716797</v>
      </c>
      <c r="G39">
        <v>64.886711120605469</v>
      </c>
      <c r="H39">
        <v>6.768089771270752</v>
      </c>
    </row>
    <row r="40" spans="1:8" x14ac:dyDescent="0.2">
      <c r="A40">
        <v>3950</v>
      </c>
      <c r="B40">
        <v>59.082035064697266</v>
      </c>
      <c r="C40">
        <v>3.1099147796630859</v>
      </c>
      <c r="D40">
        <v>36.613288879394531</v>
      </c>
      <c r="E40" t="s">
        <v>8</v>
      </c>
      <c r="F40">
        <v>53.294013977050781</v>
      </c>
      <c r="G40">
        <v>64.87005615234375</v>
      </c>
      <c r="H40">
        <v>6.8574142456054688</v>
      </c>
    </row>
    <row r="41" spans="1:8" x14ac:dyDescent="0.2">
      <c r="A41">
        <v>3951</v>
      </c>
      <c r="B41">
        <v>59.31884765625</v>
      </c>
      <c r="C41">
        <v>3.2777154445648193</v>
      </c>
      <c r="D41">
        <v>37.259777069091797</v>
      </c>
      <c r="E41" t="s">
        <v>8</v>
      </c>
      <c r="F41">
        <v>53.688404083251953</v>
      </c>
      <c r="G41">
        <v>64.949295043945313</v>
      </c>
      <c r="H41">
        <v>6.8988099098205566</v>
      </c>
    </row>
    <row r="42" spans="1:8" x14ac:dyDescent="0.2">
      <c r="A42">
        <v>3952</v>
      </c>
      <c r="B42">
        <v>58.816596984863281</v>
      </c>
      <c r="C42">
        <v>3.6325857639312744</v>
      </c>
      <c r="D42">
        <v>38.657325744628906</v>
      </c>
      <c r="E42" t="s">
        <v>8</v>
      </c>
      <c r="F42">
        <v>52.949344635009766</v>
      </c>
      <c r="G42">
        <v>64.683845520019531</v>
      </c>
      <c r="H42">
        <v>7.0346379280090332</v>
      </c>
    </row>
    <row r="43" spans="1:8" x14ac:dyDescent="0.2">
      <c r="A43">
        <v>3953</v>
      </c>
      <c r="B43">
        <v>58.841011047363281</v>
      </c>
      <c r="C43">
        <v>3.7307076454162598</v>
      </c>
      <c r="D43">
        <v>39.279857635498047</v>
      </c>
      <c r="E43" t="s">
        <v>8</v>
      </c>
      <c r="F43">
        <v>53.170940399169922</v>
      </c>
      <c r="G43">
        <v>64.511077880859375</v>
      </c>
      <c r="H43">
        <v>7.0810246467590332</v>
      </c>
    </row>
    <row r="44" spans="1:8" x14ac:dyDescent="0.2">
      <c r="A44">
        <v>3954</v>
      </c>
      <c r="B44">
        <v>59.02728271484375</v>
      </c>
      <c r="C44">
        <v>3.8417272567749023</v>
      </c>
      <c r="D44">
        <v>39.744796752929688</v>
      </c>
      <c r="E44" t="s">
        <v>8</v>
      </c>
      <c r="F44">
        <v>53.517856597900391</v>
      </c>
      <c r="G44">
        <v>64.536705017089844</v>
      </c>
      <c r="H44">
        <v>7.1062378883361816</v>
      </c>
    </row>
    <row r="45" spans="1:8" x14ac:dyDescent="0.2">
      <c r="A45">
        <v>3955</v>
      </c>
      <c r="B45">
        <v>59.188919067382813</v>
      </c>
      <c r="C45">
        <v>3.7170407772064209</v>
      </c>
      <c r="D45">
        <v>40.271621704101563</v>
      </c>
      <c r="E45" t="s">
        <v>8</v>
      </c>
      <c r="F45">
        <v>53.870586395263672</v>
      </c>
      <c r="G45">
        <v>64.507247924804688</v>
      </c>
      <c r="H45">
        <v>7.1333527565002441</v>
      </c>
    </row>
    <row r="46" spans="1:8" x14ac:dyDescent="0.2">
      <c r="A46">
        <v>3956</v>
      </c>
      <c r="B46">
        <v>59.470935821533203</v>
      </c>
      <c r="C46">
        <v>3.6039514541625977</v>
      </c>
      <c r="D46">
        <v>41.057411193847656</v>
      </c>
      <c r="E46" t="s">
        <v>8</v>
      </c>
      <c r="F46">
        <v>54.356399536132813</v>
      </c>
      <c r="G46">
        <v>64.585472106933594</v>
      </c>
      <c r="H46">
        <v>7.1709408760070801</v>
      </c>
    </row>
    <row r="47" spans="1:8" x14ac:dyDescent="0.2">
      <c r="A47">
        <v>3957</v>
      </c>
      <c r="B47">
        <v>59.646453857421875</v>
      </c>
      <c r="C47">
        <v>3.6467986106872559</v>
      </c>
      <c r="D47">
        <v>41.693504333496094</v>
      </c>
      <c r="E47" t="s">
        <v>8</v>
      </c>
      <c r="F47">
        <v>54.666988372802734</v>
      </c>
      <c r="G47">
        <v>64.62591552734375</v>
      </c>
      <c r="H47">
        <v>7.2059674263000488</v>
      </c>
    </row>
    <row r="48" spans="1:8" x14ac:dyDescent="0.2">
      <c r="A48">
        <v>3958</v>
      </c>
      <c r="B48">
        <v>59.345458984375</v>
      </c>
      <c r="C48">
        <v>3.6539943218231201</v>
      </c>
      <c r="D48">
        <v>42.018608093261719</v>
      </c>
      <c r="E48" t="s">
        <v>8</v>
      </c>
      <c r="F48">
        <v>54.327404022216797</v>
      </c>
      <c r="G48">
        <v>64.363510131835938</v>
      </c>
      <c r="H48">
        <v>7.2406392097473145</v>
      </c>
    </row>
    <row r="49" spans="1:8" x14ac:dyDescent="0.2">
      <c r="A49">
        <v>3959</v>
      </c>
      <c r="B49">
        <v>59.150653839111328</v>
      </c>
      <c r="C49">
        <v>3.6220176219940186</v>
      </c>
      <c r="D49">
        <v>42.047801971435547</v>
      </c>
      <c r="E49" t="s">
        <v>8</v>
      </c>
      <c r="F49">
        <v>54.077224731445313</v>
      </c>
      <c r="G49">
        <v>64.224082946777344</v>
      </c>
      <c r="H49">
        <v>7.2555303573608398</v>
      </c>
    </row>
    <row r="50" spans="1:8" x14ac:dyDescent="0.2">
      <c r="A50">
        <v>3960</v>
      </c>
      <c r="B50">
        <v>59.251144409179688</v>
      </c>
      <c r="C50">
        <v>4.0208954811096191</v>
      </c>
      <c r="D50">
        <v>42.040672302246094</v>
      </c>
      <c r="E50" t="s">
        <v>8</v>
      </c>
      <c r="F50">
        <v>54.286159515380859</v>
      </c>
      <c r="G50">
        <v>64.21612548828125</v>
      </c>
      <c r="H50">
        <v>7.2657022476196289</v>
      </c>
    </row>
    <row r="51" spans="1:8" x14ac:dyDescent="0.2">
      <c r="A51">
        <v>3961</v>
      </c>
      <c r="B51">
        <v>59.200042724609375</v>
      </c>
      <c r="C51">
        <v>4.2015385627746582</v>
      </c>
      <c r="D51">
        <v>41.971023559570313</v>
      </c>
      <c r="E51" t="s">
        <v>8</v>
      </c>
      <c r="F51">
        <v>54.289287567138672</v>
      </c>
      <c r="G51">
        <v>64.110794067382813</v>
      </c>
      <c r="H51">
        <v>7.2711725234985352</v>
      </c>
    </row>
    <row r="52" spans="1:8" x14ac:dyDescent="0.2">
      <c r="A52">
        <v>3962</v>
      </c>
      <c r="B52">
        <v>59.295394897460938</v>
      </c>
      <c r="C52">
        <v>4.5327496528625488</v>
      </c>
      <c r="D52">
        <v>41.967555999755859</v>
      </c>
      <c r="E52" t="s">
        <v>8</v>
      </c>
      <c r="F52">
        <v>54.439334869384766</v>
      </c>
      <c r="G52">
        <v>64.151451110839844</v>
      </c>
      <c r="H52">
        <v>7.278907299041748</v>
      </c>
    </row>
    <row r="53" spans="1:8" x14ac:dyDescent="0.2">
      <c r="A53">
        <v>3963</v>
      </c>
      <c r="B53">
        <v>59.121131896972656</v>
      </c>
      <c r="C53">
        <v>4.8800415992736816</v>
      </c>
      <c r="D53">
        <v>41.946628570556641</v>
      </c>
      <c r="E53" t="s">
        <v>8</v>
      </c>
      <c r="F53">
        <v>54.152572631835938</v>
      </c>
      <c r="G53">
        <v>64.089691162109375</v>
      </c>
      <c r="H53">
        <v>7.2970376014709473</v>
      </c>
    </row>
    <row r="54" spans="1:8" x14ac:dyDescent="0.2">
      <c r="A54">
        <v>3964</v>
      </c>
      <c r="B54">
        <v>59.040817260742188</v>
      </c>
      <c r="C54">
        <v>4.9734411239624023</v>
      </c>
      <c r="D54">
        <v>41.974739074707031</v>
      </c>
      <c r="E54" t="s">
        <v>8</v>
      </c>
      <c r="F54">
        <v>54.038944244384766</v>
      </c>
      <c r="G54">
        <v>64.042694091796875</v>
      </c>
      <c r="H54">
        <v>7.3069343566894531</v>
      </c>
    </row>
    <row r="55" spans="1:8" x14ac:dyDescent="0.2">
      <c r="A55">
        <v>3965</v>
      </c>
      <c r="B55">
        <v>59.049583435058594</v>
      </c>
      <c r="C55">
        <v>5.1603984832763672</v>
      </c>
      <c r="D55">
        <v>41.969276428222656</v>
      </c>
      <c r="E55" t="s">
        <v>8</v>
      </c>
      <c r="F55">
        <v>54.070510864257813</v>
      </c>
      <c r="G55">
        <v>64.028656005859375</v>
      </c>
      <c r="H55">
        <v>7.3100595474243164</v>
      </c>
    </row>
    <row r="56" spans="1:8" x14ac:dyDescent="0.2">
      <c r="A56">
        <v>3966</v>
      </c>
      <c r="B56">
        <v>59.008079528808594</v>
      </c>
      <c r="C56">
        <v>5.2447566986083984</v>
      </c>
      <c r="D56">
        <v>42.011451721191406</v>
      </c>
      <c r="E56" t="s">
        <v>8</v>
      </c>
      <c r="F56">
        <v>53.962802886962891</v>
      </c>
      <c r="G56">
        <v>64.053359985351563</v>
      </c>
      <c r="H56">
        <v>7.3189167976379395</v>
      </c>
    </row>
    <row r="57" spans="1:8" x14ac:dyDescent="0.2">
      <c r="A57">
        <v>3967</v>
      </c>
      <c r="B57">
        <v>58.969501495361328</v>
      </c>
      <c r="C57">
        <v>5.3958930969238281</v>
      </c>
      <c r="D57">
        <v>42.080684661865234</v>
      </c>
      <c r="E57" t="s">
        <v>8</v>
      </c>
      <c r="F57">
        <v>53.872322082519531</v>
      </c>
      <c r="G57">
        <v>64.066680908203125</v>
      </c>
      <c r="H57">
        <v>7.3294029235839844</v>
      </c>
    </row>
    <row r="58" spans="1:8" x14ac:dyDescent="0.2">
      <c r="A58">
        <v>3968</v>
      </c>
      <c r="B58">
        <v>58.938106536865234</v>
      </c>
      <c r="C58">
        <v>5.5614533424377441</v>
      </c>
      <c r="D58">
        <v>42.146816253662109</v>
      </c>
      <c r="E58" t="s">
        <v>8</v>
      </c>
      <c r="F58">
        <v>53.770393371582031</v>
      </c>
      <c r="G58">
        <v>64.105819702148438</v>
      </c>
      <c r="H58">
        <v>7.3409285545349121</v>
      </c>
    </row>
    <row r="59" spans="1:8" x14ac:dyDescent="0.2">
      <c r="A59">
        <v>3969</v>
      </c>
      <c r="B59">
        <v>58.858802795410156</v>
      </c>
      <c r="C59">
        <v>5.5850496292114258</v>
      </c>
      <c r="D59">
        <v>42.212821960449219</v>
      </c>
      <c r="E59" t="s">
        <v>8</v>
      </c>
      <c r="F59">
        <v>53.653884887695313</v>
      </c>
      <c r="G59">
        <v>64.063720703125</v>
      </c>
      <c r="H59">
        <v>7.3505697250366211</v>
      </c>
    </row>
    <row r="60" spans="1:8" x14ac:dyDescent="0.2">
      <c r="A60">
        <v>3970</v>
      </c>
      <c r="B60">
        <v>58.779800415039063</v>
      </c>
      <c r="C60">
        <v>5.5885367393493652</v>
      </c>
      <c r="D60">
        <v>42.270698547363281</v>
      </c>
      <c r="E60" t="s">
        <v>8</v>
      </c>
      <c r="F60">
        <v>53.444252014160156</v>
      </c>
      <c r="G60">
        <v>64.115348815917969</v>
      </c>
      <c r="H60">
        <v>7.366370677947998</v>
      </c>
    </row>
    <row r="61" spans="1:8" x14ac:dyDescent="0.2">
      <c r="A61">
        <v>3971</v>
      </c>
      <c r="B61">
        <v>58.712722778320313</v>
      </c>
      <c r="C61">
        <v>5.6896195411682129</v>
      </c>
      <c r="D61">
        <v>42.306629180908203</v>
      </c>
      <c r="E61" t="s">
        <v>8</v>
      </c>
      <c r="F61">
        <v>53.321865081787109</v>
      </c>
      <c r="G61">
        <v>64.103584289550781</v>
      </c>
      <c r="H61">
        <v>7.3744139671325684</v>
      </c>
    </row>
    <row r="62" spans="1:8" x14ac:dyDescent="0.2">
      <c r="A62">
        <v>3972</v>
      </c>
      <c r="B62">
        <v>58.671318054199219</v>
      </c>
      <c r="C62">
        <v>5.7488265037536621</v>
      </c>
      <c r="D62">
        <v>42.291816711425781</v>
      </c>
      <c r="E62" t="s">
        <v>8</v>
      </c>
      <c r="F62">
        <v>53.263343811035156</v>
      </c>
      <c r="G62">
        <v>64.079292297363281</v>
      </c>
      <c r="H62">
        <v>7.3783087730407715</v>
      </c>
    </row>
    <row r="63" spans="1:8" x14ac:dyDescent="0.2">
      <c r="A63">
        <v>3973</v>
      </c>
      <c r="B63">
        <v>58.546279907226563</v>
      </c>
      <c r="C63">
        <v>5.8490028381347656</v>
      </c>
      <c r="D63">
        <v>42.323520660400391</v>
      </c>
      <c r="E63" t="s">
        <v>8</v>
      </c>
      <c r="F63">
        <v>53.057308197021484</v>
      </c>
      <c r="G63">
        <v>64.035255432128906</v>
      </c>
      <c r="H63">
        <v>7.3884415626525879</v>
      </c>
    </row>
    <row r="64" spans="1:8" x14ac:dyDescent="0.2">
      <c r="A64">
        <v>3974</v>
      </c>
      <c r="B64">
        <v>58.525466918945313</v>
      </c>
      <c r="C64">
        <v>5.8601703643798828</v>
      </c>
      <c r="D64">
        <v>42.345905303955078</v>
      </c>
      <c r="E64" t="s">
        <v>8</v>
      </c>
      <c r="F64">
        <v>53.010379791259766</v>
      </c>
      <c r="G64">
        <v>64.040557861328125</v>
      </c>
      <c r="H64">
        <v>7.3936166763305664</v>
      </c>
    </row>
    <row r="65" spans="1:8" x14ac:dyDescent="0.2">
      <c r="A65">
        <v>3975</v>
      </c>
      <c r="B65">
        <v>58.456497192382813</v>
      </c>
      <c r="C65">
        <v>5.8727397918701172</v>
      </c>
      <c r="D65">
        <v>42.384941101074219</v>
      </c>
      <c r="E65" t="s">
        <v>8</v>
      </c>
      <c r="F65">
        <v>52.926795959472656</v>
      </c>
      <c r="G65">
        <v>63.986198425292969</v>
      </c>
      <c r="H65">
        <v>7.3999605178833008</v>
      </c>
    </row>
    <row r="66" spans="1:8" x14ac:dyDescent="0.2">
      <c r="A66">
        <v>3976</v>
      </c>
      <c r="B66">
        <v>58.402507781982422</v>
      </c>
      <c r="C66">
        <v>5.878568172454834</v>
      </c>
      <c r="D66">
        <v>42.382598876953125</v>
      </c>
      <c r="E66" t="s">
        <v>8</v>
      </c>
      <c r="F66">
        <v>52.803558349609375</v>
      </c>
      <c r="G66">
        <v>64.001457214355469</v>
      </c>
      <c r="H66">
        <v>7.4035015106201172</v>
      </c>
    </row>
    <row r="67" spans="1:8" x14ac:dyDescent="0.2">
      <c r="A67">
        <v>3977</v>
      </c>
      <c r="B67">
        <v>58.198631286621094</v>
      </c>
      <c r="C67">
        <v>6.3025150299072266</v>
      </c>
      <c r="D67">
        <v>42.119647979736328</v>
      </c>
      <c r="E67" t="s">
        <v>8</v>
      </c>
      <c r="F67">
        <v>52.334762573242188</v>
      </c>
      <c r="G67">
        <v>64.0625</v>
      </c>
      <c r="H67">
        <v>7.40643310546875</v>
      </c>
    </row>
    <row r="68" spans="1:8" x14ac:dyDescent="0.2">
      <c r="A68">
        <v>3978</v>
      </c>
      <c r="B68">
        <v>57.675643920898438</v>
      </c>
      <c r="C68">
        <v>6.7964668273925781</v>
      </c>
      <c r="D68">
        <v>41.533199310302734</v>
      </c>
      <c r="E68" t="s">
        <v>8</v>
      </c>
      <c r="F68">
        <v>51.384159088134766</v>
      </c>
      <c r="G68">
        <v>63.967132568359375</v>
      </c>
      <c r="H68">
        <v>7.408623218536377</v>
      </c>
    </row>
    <row r="69" spans="1:8" x14ac:dyDescent="0.2">
      <c r="A69">
        <v>3979</v>
      </c>
      <c r="B69">
        <v>57.182346343994141</v>
      </c>
      <c r="C69">
        <v>7.4305939674377441</v>
      </c>
      <c r="D69">
        <v>40.849758148193359</v>
      </c>
      <c r="E69" t="s">
        <v>8</v>
      </c>
      <c r="F69">
        <v>50.453433990478516</v>
      </c>
      <c r="G69">
        <v>63.911258697509766</v>
      </c>
      <c r="H69">
        <v>7.4059844017028809</v>
      </c>
    </row>
    <row r="70" spans="1:8" x14ac:dyDescent="0.2">
      <c r="A70">
        <v>3980</v>
      </c>
      <c r="B70">
        <v>56.230361938476563</v>
      </c>
      <c r="C70">
        <v>8.513763427734375</v>
      </c>
      <c r="D70">
        <v>39.733184814453125</v>
      </c>
      <c r="E70" t="s">
        <v>8</v>
      </c>
      <c r="F70">
        <v>48.655651092529297</v>
      </c>
      <c r="G70">
        <v>63.805076599121094</v>
      </c>
      <c r="H70">
        <v>7.4054574966430664</v>
      </c>
    </row>
    <row r="71" spans="1:8" x14ac:dyDescent="0.2">
      <c r="A71">
        <v>3981</v>
      </c>
      <c r="B71">
        <v>55.758510589599609</v>
      </c>
      <c r="C71">
        <v>9.3078117370605469</v>
      </c>
      <c r="D71">
        <v>39.103416442871094</v>
      </c>
      <c r="E71" t="s">
        <v>8</v>
      </c>
      <c r="F71">
        <v>47.706447601318359</v>
      </c>
      <c r="G71">
        <v>63.810573577880859</v>
      </c>
      <c r="H71">
        <v>7.4030261039733887</v>
      </c>
    </row>
    <row r="72" spans="1:8" x14ac:dyDescent="0.2">
      <c r="A72">
        <v>3982</v>
      </c>
      <c r="B72">
        <v>55.167144775390625</v>
      </c>
      <c r="C72">
        <v>9.4709672927856445</v>
      </c>
      <c r="D72">
        <v>38.47052001953125</v>
      </c>
      <c r="E72" t="s">
        <v>8</v>
      </c>
      <c r="F72">
        <v>46.595161437988281</v>
      </c>
      <c r="G72">
        <v>63.739128112792969</v>
      </c>
      <c r="H72">
        <v>7.4042353630065918</v>
      </c>
    </row>
    <row r="73" spans="1:8" x14ac:dyDescent="0.2">
      <c r="A73">
        <v>3983</v>
      </c>
      <c r="B73">
        <v>54.434547424316406</v>
      </c>
      <c r="C73">
        <v>10.141627311706543</v>
      </c>
      <c r="D73">
        <v>37.843154907226563</v>
      </c>
      <c r="E73" t="s">
        <v>8</v>
      </c>
      <c r="F73">
        <v>45.528141021728516</v>
      </c>
      <c r="G73">
        <v>63.340957641601563</v>
      </c>
      <c r="H73">
        <v>7.4076423645019531</v>
      </c>
    </row>
    <row r="74" spans="1:8" x14ac:dyDescent="0.2">
      <c r="A74">
        <v>3984</v>
      </c>
      <c r="B74">
        <v>53.389175415039063</v>
      </c>
      <c r="C74">
        <v>11.4041748046875</v>
      </c>
      <c r="D74">
        <v>36.648319244384766</v>
      </c>
      <c r="E74" t="s">
        <v>8</v>
      </c>
      <c r="F74">
        <v>43.628498077392578</v>
      </c>
      <c r="G74">
        <v>63.149856567382813</v>
      </c>
      <c r="H74">
        <v>7.4044675827026367</v>
      </c>
    </row>
    <row r="75" spans="1:8" x14ac:dyDescent="0.2">
      <c r="A75">
        <v>3985</v>
      </c>
      <c r="B75">
        <v>52.679512023925781</v>
      </c>
      <c r="C75">
        <v>12.397215843200684</v>
      </c>
      <c r="D75">
        <v>35.976650238037109</v>
      </c>
      <c r="E75" t="s">
        <v>8</v>
      </c>
      <c r="F75">
        <v>42.441761016845703</v>
      </c>
      <c r="G75">
        <v>62.917263031005859</v>
      </c>
      <c r="H75">
        <v>7.405585765838623</v>
      </c>
    </row>
    <row r="76" spans="1:8" x14ac:dyDescent="0.2">
      <c r="A76">
        <v>3986</v>
      </c>
      <c r="B76">
        <v>51.950275421142578</v>
      </c>
      <c r="C76">
        <v>12.505468368530273</v>
      </c>
      <c r="D76">
        <v>35.266456604003906</v>
      </c>
      <c r="E76" t="s">
        <v>8</v>
      </c>
      <c r="F76">
        <v>41.526401519775391</v>
      </c>
      <c r="G76">
        <v>62.374149322509766</v>
      </c>
      <c r="H76">
        <v>7.4041695594787598</v>
      </c>
    </row>
    <row r="77" spans="1:8" x14ac:dyDescent="0.2">
      <c r="A77">
        <v>3987</v>
      </c>
      <c r="B77">
        <v>51.024803161621094</v>
      </c>
      <c r="C77">
        <v>12.934895515441895</v>
      </c>
      <c r="D77">
        <v>34.114952087402344</v>
      </c>
      <c r="E77" t="s">
        <v>8</v>
      </c>
      <c r="F77">
        <v>40.168655395507813</v>
      </c>
      <c r="G77">
        <v>61.880950927734375</v>
      </c>
      <c r="H77">
        <v>7.399263858795166</v>
      </c>
    </row>
    <row r="78" spans="1:8" x14ac:dyDescent="0.2">
      <c r="A78">
        <v>3988</v>
      </c>
      <c r="B78">
        <v>50.311744689941406</v>
      </c>
      <c r="C78">
        <v>13.438955307006836</v>
      </c>
      <c r="D78">
        <v>33.450397491455078</v>
      </c>
      <c r="E78" t="s">
        <v>8</v>
      </c>
      <c r="F78">
        <v>39.169898986816406</v>
      </c>
      <c r="G78">
        <v>61.453590393066406</v>
      </c>
      <c r="H78">
        <v>7.398338794708252</v>
      </c>
    </row>
    <row r="79" spans="1:8" x14ac:dyDescent="0.2">
      <c r="A79">
        <v>3989</v>
      </c>
      <c r="B79">
        <v>49.507247924804688</v>
      </c>
      <c r="C79">
        <v>13.430878639221191</v>
      </c>
      <c r="D79">
        <v>32.830787658691406</v>
      </c>
      <c r="E79" t="s">
        <v>8</v>
      </c>
      <c r="F79">
        <v>38.293212890625</v>
      </c>
      <c r="G79">
        <v>60.721279144287109</v>
      </c>
      <c r="H79">
        <v>7.4021081924438477</v>
      </c>
    </row>
    <row r="80" spans="1:8" x14ac:dyDescent="0.2">
      <c r="A80">
        <v>3990</v>
      </c>
      <c r="B80">
        <v>48.396209716796875</v>
      </c>
      <c r="C80">
        <v>13.108828544616699</v>
      </c>
      <c r="D80">
        <v>32.015254974365234</v>
      </c>
      <c r="E80" t="s">
        <v>8</v>
      </c>
      <c r="F80">
        <v>37.322353363037109</v>
      </c>
      <c r="G80">
        <v>59.470069885253906</v>
      </c>
      <c r="H80">
        <v>7.4058523178100586</v>
      </c>
    </row>
    <row r="81" spans="1:8" x14ac:dyDescent="0.2">
      <c r="A81">
        <v>3991</v>
      </c>
      <c r="B81">
        <v>47.794181823730469</v>
      </c>
      <c r="C81">
        <v>13.477382659912109</v>
      </c>
      <c r="D81">
        <v>31.008520126342773</v>
      </c>
      <c r="E81" t="s">
        <v>8</v>
      </c>
      <c r="F81">
        <v>36.200748443603516</v>
      </c>
      <c r="G81">
        <v>59.387611389160156</v>
      </c>
      <c r="H81">
        <v>7.3980507850646973</v>
      </c>
    </row>
    <row r="82" spans="1:8" x14ac:dyDescent="0.2">
      <c r="A82">
        <v>3992</v>
      </c>
      <c r="B82">
        <v>47.051506042480469</v>
      </c>
      <c r="C82">
        <v>13.634119987487793</v>
      </c>
      <c r="D82">
        <v>30.313596725463867</v>
      </c>
      <c r="E82" t="s">
        <v>8</v>
      </c>
      <c r="F82">
        <v>35.319664001464844</v>
      </c>
      <c r="G82">
        <v>58.783348083496094</v>
      </c>
      <c r="H82">
        <v>7.3979229927062988</v>
      </c>
    </row>
    <row r="83" spans="1:8" x14ac:dyDescent="0.2">
      <c r="A83">
        <v>3993</v>
      </c>
      <c r="B83">
        <v>46.311656951904297</v>
      </c>
      <c r="C83">
        <v>13.961268424987793</v>
      </c>
      <c r="D83">
        <v>29.617341995239258</v>
      </c>
      <c r="E83" t="s">
        <v>8</v>
      </c>
      <c r="F83">
        <v>34.341014862060547</v>
      </c>
      <c r="G83">
        <v>58.282299041748047</v>
      </c>
      <c r="H83">
        <v>7.3984160423278809</v>
      </c>
    </row>
    <row r="84" spans="1:8" x14ac:dyDescent="0.2">
      <c r="A84">
        <v>3994</v>
      </c>
      <c r="B84">
        <v>45.259513854980469</v>
      </c>
      <c r="C84">
        <v>14.048432350158691</v>
      </c>
      <c r="D84">
        <v>28.448053359985352</v>
      </c>
      <c r="E84" t="s">
        <v>8</v>
      </c>
      <c r="F84">
        <v>33.056015014648438</v>
      </c>
      <c r="G84">
        <v>57.463016510009766</v>
      </c>
      <c r="H84">
        <v>7.3964529037475586</v>
      </c>
    </row>
    <row r="85" spans="1:8" x14ac:dyDescent="0.2">
      <c r="A85">
        <v>3995</v>
      </c>
      <c r="B85">
        <v>44.576625823974609</v>
      </c>
      <c r="C85">
        <v>13.489137649536133</v>
      </c>
      <c r="D85">
        <v>27.804450988769531</v>
      </c>
      <c r="E85" t="s">
        <v>8</v>
      </c>
      <c r="F85">
        <v>32.282505035400391</v>
      </c>
      <c r="G85">
        <v>56.870746612548828</v>
      </c>
      <c r="H85">
        <v>7.3970580101013184</v>
      </c>
    </row>
    <row r="86" spans="1:8" x14ac:dyDescent="0.2">
      <c r="A86">
        <v>3996</v>
      </c>
      <c r="B86">
        <v>44.376674652099609</v>
      </c>
      <c r="C86">
        <v>13.769124984741211</v>
      </c>
      <c r="D86">
        <v>27.156208038330078</v>
      </c>
      <c r="E86" t="s">
        <v>8</v>
      </c>
      <c r="F86">
        <v>31.869464874267578</v>
      </c>
      <c r="G86">
        <v>56.883884429931641</v>
      </c>
      <c r="H86">
        <v>7.3880095481872559</v>
      </c>
    </row>
    <row r="87" spans="1:8" x14ac:dyDescent="0.2">
      <c r="A87">
        <v>3997</v>
      </c>
      <c r="B87">
        <v>43.600143432617188</v>
      </c>
      <c r="C87">
        <v>13.082218170166016</v>
      </c>
      <c r="D87">
        <v>26.512739181518555</v>
      </c>
      <c r="E87" t="s">
        <v>8</v>
      </c>
      <c r="F87">
        <v>31.159816741943359</v>
      </c>
      <c r="G87">
        <v>56.040473937988281</v>
      </c>
      <c r="H87">
        <v>7.3876867294311523</v>
      </c>
    </row>
    <row r="88" spans="1:8" x14ac:dyDescent="0.2">
      <c r="A88">
        <v>3998</v>
      </c>
      <c r="B88">
        <v>42.539024353027344</v>
      </c>
      <c r="C88">
        <v>13.451471328735352</v>
      </c>
      <c r="D88">
        <v>25.322925567626953</v>
      </c>
      <c r="E88" t="s">
        <v>8</v>
      </c>
      <c r="F88">
        <v>29.741218566894531</v>
      </c>
      <c r="G88">
        <v>55.336830139160156</v>
      </c>
      <c r="H88">
        <v>7.3799643516540527</v>
      </c>
    </row>
    <row r="89" spans="1:8" x14ac:dyDescent="0.2">
      <c r="A89">
        <v>3999</v>
      </c>
      <c r="B89">
        <v>41.731803894042969</v>
      </c>
      <c r="C89">
        <v>13.476469993591309</v>
      </c>
      <c r="D89">
        <v>24.644294738769531</v>
      </c>
      <c r="E89" t="s">
        <v>8</v>
      </c>
      <c r="F89">
        <v>28.847436904907227</v>
      </c>
      <c r="G89">
        <v>54.616172790527344</v>
      </c>
      <c r="H89">
        <v>7.380577564239502</v>
      </c>
    </row>
    <row r="90" spans="1:8" x14ac:dyDescent="0.2">
      <c r="A90">
        <v>4000</v>
      </c>
      <c r="B90">
        <v>41.13238525390625</v>
      </c>
      <c r="C90">
        <v>13.083159446716309</v>
      </c>
      <c r="D90">
        <v>24.291959762573242</v>
      </c>
      <c r="E90" t="s">
        <v>8</v>
      </c>
      <c r="F90">
        <v>28.50421142578125</v>
      </c>
      <c r="G90">
        <v>53.760562896728516</v>
      </c>
      <c r="H90">
        <v>7.3806881904602051</v>
      </c>
    </row>
    <row r="91" spans="1:8" x14ac:dyDescent="0.2">
      <c r="A91">
        <v>4001</v>
      </c>
      <c r="B91">
        <v>40.914569854736328</v>
      </c>
      <c r="C91">
        <v>12.485171318054199</v>
      </c>
      <c r="D91">
        <v>24.229959487915039</v>
      </c>
      <c r="E91" t="s">
        <v>8</v>
      </c>
      <c r="F91">
        <v>28.660463333129883</v>
      </c>
      <c r="G91">
        <v>53.168678283691406</v>
      </c>
      <c r="H91">
        <v>7.3785762786865234</v>
      </c>
    </row>
    <row r="92" spans="1:8" x14ac:dyDescent="0.2">
      <c r="A92">
        <v>4002</v>
      </c>
      <c r="B92">
        <v>40.815391540527344</v>
      </c>
      <c r="C92">
        <v>12.333203315734863</v>
      </c>
      <c r="D92">
        <v>24.241020202636719</v>
      </c>
      <c r="E92" t="s">
        <v>8</v>
      </c>
      <c r="F92">
        <v>28.624330520629883</v>
      </c>
      <c r="G92">
        <v>53.006450653076172</v>
      </c>
      <c r="H92">
        <v>7.381258487701416</v>
      </c>
    </row>
    <row r="93" spans="1:8" x14ac:dyDescent="0.2">
      <c r="A93">
        <v>4003</v>
      </c>
      <c r="B93">
        <v>40.805877685546875</v>
      </c>
      <c r="C93">
        <v>12.354713439941406</v>
      </c>
      <c r="D93">
        <v>24.229520797729492</v>
      </c>
      <c r="E93" t="s">
        <v>8</v>
      </c>
      <c r="F93">
        <v>28.696891784667969</v>
      </c>
      <c r="G93">
        <v>52.914867401123047</v>
      </c>
      <c r="H93">
        <v>7.3794064521789551</v>
      </c>
    </row>
    <row r="94" spans="1:8" x14ac:dyDescent="0.2">
      <c r="A94">
        <v>4004</v>
      </c>
      <c r="B94">
        <v>41.251564025878906</v>
      </c>
      <c r="C94">
        <v>12.73226261138916</v>
      </c>
      <c r="D94">
        <v>24.23438835144043</v>
      </c>
      <c r="E94" t="s">
        <v>8</v>
      </c>
      <c r="F94">
        <v>28.81694221496582</v>
      </c>
      <c r="G94">
        <v>53.686187744140625</v>
      </c>
      <c r="H94">
        <v>7.3709201812744141</v>
      </c>
    </row>
    <row r="95" spans="1:8" x14ac:dyDescent="0.2">
      <c r="A95">
        <v>4005</v>
      </c>
      <c r="B95">
        <v>40.735904693603516</v>
      </c>
      <c r="C95">
        <v>12.250555038452148</v>
      </c>
      <c r="D95">
        <v>24.233583450317383</v>
      </c>
      <c r="E95" t="s">
        <v>8</v>
      </c>
      <c r="F95">
        <v>28.739633560180664</v>
      </c>
      <c r="G95">
        <v>52.732177734375</v>
      </c>
      <c r="H95">
        <v>7.3801522254943848</v>
      </c>
    </row>
    <row r="96" spans="1:8" x14ac:dyDescent="0.2">
      <c r="A96">
        <v>4006</v>
      </c>
      <c r="B96">
        <v>40.786811828613281</v>
      </c>
      <c r="C96">
        <v>12.198042869567871</v>
      </c>
      <c r="D96">
        <v>24.242242813110352</v>
      </c>
      <c r="E96" t="s">
        <v>8</v>
      </c>
      <c r="F96">
        <v>28.787242889404297</v>
      </c>
      <c r="G96">
        <v>52.786384582519531</v>
      </c>
      <c r="H96">
        <v>7.3795647621154785</v>
      </c>
    </row>
    <row r="97" spans="1:8" x14ac:dyDescent="0.2">
      <c r="A97">
        <v>4007</v>
      </c>
      <c r="B97">
        <v>40.741672515869141</v>
      </c>
      <c r="C97">
        <v>12.244872093200684</v>
      </c>
      <c r="D97">
        <v>24.264255523681641</v>
      </c>
      <c r="E97" t="s">
        <v>8</v>
      </c>
      <c r="F97">
        <v>28.752655029296875</v>
      </c>
      <c r="G97">
        <v>52.730690002441406</v>
      </c>
      <c r="H97">
        <v>7.3826684951782227</v>
      </c>
    </row>
    <row r="98" spans="1:8" x14ac:dyDescent="0.2">
      <c r="A98">
        <v>4008</v>
      </c>
      <c r="B98">
        <v>40.717826843261719</v>
      </c>
      <c r="C98">
        <v>12.140963554382324</v>
      </c>
      <c r="D98">
        <v>24.237482070922852</v>
      </c>
      <c r="E98" t="s">
        <v>8</v>
      </c>
      <c r="F98">
        <v>28.763919830322266</v>
      </c>
      <c r="G98">
        <v>52.671737670898438</v>
      </c>
      <c r="H98">
        <v>7.3800859451293945</v>
      </c>
    </row>
    <row r="99" spans="1:8" x14ac:dyDescent="0.2">
      <c r="A99">
        <v>4009</v>
      </c>
      <c r="B99">
        <v>40.720771789550781</v>
      </c>
      <c r="C99">
        <v>12.139035224914551</v>
      </c>
      <c r="D99">
        <v>24.243391036987305</v>
      </c>
      <c r="E99" t="s">
        <v>8</v>
      </c>
      <c r="F99">
        <v>28.761892318725586</v>
      </c>
      <c r="G99">
        <v>52.679653167724609</v>
      </c>
      <c r="H99">
        <v>7.3804502487182617</v>
      </c>
    </row>
    <row r="100" spans="1:8" x14ac:dyDescent="0.2">
      <c r="A100">
        <v>4010</v>
      </c>
      <c r="B100">
        <v>40.715774536132813</v>
      </c>
      <c r="C100">
        <v>12.183614730834961</v>
      </c>
      <c r="D100">
        <v>24.234977722167969</v>
      </c>
      <c r="E100" t="s">
        <v>8</v>
      </c>
      <c r="F100">
        <v>28.789575576782227</v>
      </c>
      <c r="G100">
        <v>52.641971588134766</v>
      </c>
      <c r="H100">
        <v>7.3792843818664551</v>
      </c>
    </row>
    <row r="101" spans="1:8" x14ac:dyDescent="0.2">
      <c r="A101">
        <v>4011</v>
      </c>
      <c r="B101">
        <v>40.689952850341797</v>
      </c>
      <c r="C101">
        <v>12.101823806762695</v>
      </c>
      <c r="D101">
        <v>24.257720947265625</v>
      </c>
      <c r="E101" t="s">
        <v>8</v>
      </c>
      <c r="F101">
        <v>28.808198928833008</v>
      </c>
      <c r="G101">
        <v>52.571704864501953</v>
      </c>
      <c r="H101">
        <v>7.3819231986999512</v>
      </c>
    </row>
    <row r="102" spans="1:8" x14ac:dyDescent="0.2">
      <c r="A102">
        <v>4012</v>
      </c>
      <c r="B102">
        <v>40.715976715087891</v>
      </c>
      <c r="C102">
        <v>12.050491333007813</v>
      </c>
      <c r="D102">
        <v>24.243593215942383</v>
      </c>
      <c r="E102" t="s">
        <v>8</v>
      </c>
      <c r="F102">
        <v>28.837194442749023</v>
      </c>
      <c r="G102">
        <v>52.594757080078125</v>
      </c>
      <c r="H102">
        <v>7.3797130584716797</v>
      </c>
    </row>
    <row r="103" spans="1:8" x14ac:dyDescent="0.2">
      <c r="A103">
        <v>4013</v>
      </c>
      <c r="B103">
        <v>40.668556213378906</v>
      </c>
      <c r="C103">
        <v>11.979158401489258</v>
      </c>
      <c r="D103">
        <v>24.248935699462891</v>
      </c>
      <c r="E103" t="s">
        <v>8</v>
      </c>
      <c r="F103">
        <v>28.835735321044922</v>
      </c>
      <c r="G103">
        <v>52.501380920410156</v>
      </c>
      <c r="H103">
        <v>7.3810896873474121</v>
      </c>
    </row>
    <row r="104" spans="1:8" x14ac:dyDescent="0.2">
      <c r="A104">
        <v>4014</v>
      </c>
      <c r="B104">
        <v>41.114288330078125</v>
      </c>
      <c r="C104">
        <v>12.325434684753418</v>
      </c>
      <c r="D104">
        <v>24.230615615844727</v>
      </c>
      <c r="E104" t="s">
        <v>8</v>
      </c>
      <c r="F104">
        <v>28.962562561035156</v>
      </c>
      <c r="G104">
        <v>53.266014099121094</v>
      </c>
      <c r="H104">
        <v>7.3703188896179199</v>
      </c>
    </row>
    <row r="105" spans="1:8" x14ac:dyDescent="0.2">
      <c r="A105">
        <v>4015</v>
      </c>
      <c r="B105">
        <v>40.689895629882813</v>
      </c>
      <c r="C105">
        <v>11.940511703491211</v>
      </c>
      <c r="D105">
        <v>24.236019134521484</v>
      </c>
      <c r="E105" t="s">
        <v>8</v>
      </c>
      <c r="F105">
        <v>28.849735260009766</v>
      </c>
      <c r="G105">
        <v>52.530052185058594</v>
      </c>
      <c r="H105">
        <v>7.3794488906860352</v>
      </c>
    </row>
    <row r="106" spans="1:8" x14ac:dyDescent="0.2">
      <c r="A106">
        <v>4016</v>
      </c>
      <c r="B106">
        <v>40.717678070068359</v>
      </c>
      <c r="C106">
        <v>12.012175559997559</v>
      </c>
      <c r="D106">
        <v>24.249439239501953</v>
      </c>
      <c r="E106" t="s">
        <v>8</v>
      </c>
      <c r="F106">
        <v>28.895746231079102</v>
      </c>
      <c r="G106">
        <v>52.539608001708984</v>
      </c>
      <c r="H106">
        <v>7.3800463676452637</v>
      </c>
    </row>
    <row r="107" spans="1:8" x14ac:dyDescent="0.2">
      <c r="A107">
        <v>4017</v>
      </c>
      <c r="B107">
        <v>40.629196166992188</v>
      </c>
      <c r="C107">
        <v>11.895199775695801</v>
      </c>
      <c r="D107">
        <v>24.260971069335938</v>
      </c>
      <c r="E107" t="s">
        <v>8</v>
      </c>
      <c r="F107">
        <v>28.863548278808594</v>
      </c>
      <c r="G107">
        <v>52.394840240478516</v>
      </c>
      <c r="H107">
        <v>7.3828520774841309</v>
      </c>
    </row>
    <row r="108" spans="1:8" x14ac:dyDescent="0.2">
      <c r="A108">
        <v>4018</v>
      </c>
      <c r="B108">
        <v>41.1114501953125</v>
      </c>
      <c r="C108">
        <v>11.756378173828125</v>
      </c>
      <c r="D108">
        <v>24.426603317260742</v>
      </c>
      <c r="E108" t="s">
        <v>8</v>
      </c>
      <c r="F108">
        <v>29.367666244506836</v>
      </c>
      <c r="G108">
        <v>52.855232238769531</v>
      </c>
      <c r="H108">
        <v>7.3741097450256348</v>
      </c>
    </row>
    <row r="109" spans="1:8" x14ac:dyDescent="0.2">
      <c r="A109">
        <v>4019</v>
      </c>
      <c r="B109">
        <v>41.659149169921875</v>
      </c>
      <c r="C109">
        <v>9.3137130737304688</v>
      </c>
      <c r="D109">
        <v>25.840217590332031</v>
      </c>
      <c r="E109" t="s">
        <v>8</v>
      </c>
      <c r="F109">
        <v>31.954563140869141</v>
      </c>
      <c r="G109">
        <v>51.363735198974609</v>
      </c>
      <c r="H109">
        <v>7.3850197792053223</v>
      </c>
    </row>
    <row r="110" spans="1:8" x14ac:dyDescent="0.2">
      <c r="A110">
        <v>4020</v>
      </c>
      <c r="B110">
        <v>41.830863952636719</v>
      </c>
      <c r="C110">
        <v>8.5192155838012695</v>
      </c>
      <c r="D110">
        <v>26.633920669555664</v>
      </c>
      <c r="E110" t="s">
        <v>8</v>
      </c>
      <c r="F110">
        <v>33.260250091552734</v>
      </c>
      <c r="G110">
        <v>50.401477813720703</v>
      </c>
      <c r="H110">
        <v>7.3953299522399902</v>
      </c>
    </row>
    <row r="111" spans="1:8" x14ac:dyDescent="0.2">
      <c r="A111">
        <v>4021</v>
      </c>
      <c r="B111">
        <v>42.218132019042969</v>
      </c>
      <c r="C111">
        <v>7.6912517547607422</v>
      </c>
      <c r="D111">
        <v>27.259706497192383</v>
      </c>
      <c r="E111" t="s">
        <v>8</v>
      </c>
      <c r="F111">
        <v>34.392818450927734</v>
      </c>
      <c r="G111">
        <v>50.043445587158203</v>
      </c>
      <c r="H111">
        <v>7.3991270065307617</v>
      </c>
    </row>
    <row r="112" spans="1:8" x14ac:dyDescent="0.2">
      <c r="A112">
        <v>4022</v>
      </c>
      <c r="B112">
        <v>42.846244812011719</v>
      </c>
      <c r="C112">
        <v>6.8762598037719727</v>
      </c>
      <c r="D112">
        <v>28.236888885498047</v>
      </c>
      <c r="E112" t="s">
        <v>8</v>
      </c>
      <c r="F112">
        <v>35.9954833984375</v>
      </c>
      <c r="G112">
        <v>49.697010040283203</v>
      </c>
      <c r="H112">
        <v>7.4041280746459961</v>
      </c>
    </row>
    <row r="113" spans="1:8" x14ac:dyDescent="0.2">
      <c r="A113">
        <v>4023</v>
      </c>
      <c r="B113">
        <v>43.011512756347656</v>
      </c>
      <c r="C113">
        <v>6.2375597953796387</v>
      </c>
      <c r="D113">
        <v>28.894496917724609</v>
      </c>
      <c r="E113" t="s">
        <v>8</v>
      </c>
      <c r="F113">
        <v>36.994571685791016</v>
      </c>
      <c r="G113">
        <v>49.028457641601563</v>
      </c>
      <c r="H113">
        <v>7.4136457443237305</v>
      </c>
    </row>
    <row r="114" spans="1:8" x14ac:dyDescent="0.2">
      <c r="A114">
        <v>4024</v>
      </c>
      <c r="B114">
        <v>43.591785430908203</v>
      </c>
      <c r="C114">
        <v>5.6778154373168945</v>
      </c>
      <c r="D114">
        <v>29.706548690795898</v>
      </c>
      <c r="E114" t="s">
        <v>8</v>
      </c>
      <c r="F114">
        <v>38.402790069580078</v>
      </c>
      <c r="G114">
        <v>48.780780792236328</v>
      </c>
      <c r="H114">
        <v>7.4163775444030762</v>
      </c>
    </row>
    <row r="115" spans="1:8" x14ac:dyDescent="0.2">
      <c r="A115">
        <v>4025</v>
      </c>
      <c r="B115">
        <v>44.112293243408203</v>
      </c>
      <c r="C115">
        <v>5.1711859703063965</v>
      </c>
      <c r="D115">
        <v>30.522039413452148</v>
      </c>
      <c r="E115" t="s">
        <v>8</v>
      </c>
      <c r="F115">
        <v>39.599723815917969</v>
      </c>
      <c r="G115">
        <v>48.624862670898438</v>
      </c>
      <c r="H115">
        <v>7.4214086532592773</v>
      </c>
    </row>
    <row r="116" spans="1:8" x14ac:dyDescent="0.2">
      <c r="A116">
        <v>4026</v>
      </c>
      <c r="B116">
        <v>44.684528350830078</v>
      </c>
      <c r="C116">
        <v>4.9239959716796875</v>
      </c>
      <c r="D116">
        <v>31.307258605957031</v>
      </c>
      <c r="E116" t="s">
        <v>8</v>
      </c>
      <c r="F116">
        <v>40.782657623291016</v>
      </c>
      <c r="G116">
        <v>48.586399078369141</v>
      </c>
      <c r="H116">
        <v>7.4239435195922852</v>
      </c>
    </row>
    <row r="117" spans="1:8" x14ac:dyDescent="0.2">
      <c r="A117">
        <v>4027</v>
      </c>
      <c r="B117">
        <v>45.290473937988281</v>
      </c>
      <c r="C117">
        <v>4.7338438034057617</v>
      </c>
      <c r="D117">
        <v>32.075893402099609</v>
      </c>
      <c r="E117" t="s">
        <v>8</v>
      </c>
      <c r="F117">
        <v>41.969192504882813</v>
      </c>
      <c r="G117">
        <v>48.611751556396484</v>
      </c>
      <c r="H117">
        <v>7.4262123107910156</v>
      </c>
    </row>
    <row r="118" spans="1:8" x14ac:dyDescent="0.2">
      <c r="A118">
        <v>4028</v>
      </c>
      <c r="B118">
        <v>45.735328674316406</v>
      </c>
      <c r="C118">
        <v>4.6570272445678711</v>
      </c>
      <c r="D118">
        <v>32.701358795166016</v>
      </c>
      <c r="E118" t="s">
        <v>8</v>
      </c>
      <c r="F118">
        <v>42.768646240234375</v>
      </c>
      <c r="G118">
        <v>48.702007293701172</v>
      </c>
      <c r="H118">
        <v>7.430366039276123</v>
      </c>
    </row>
    <row r="119" spans="1:8" x14ac:dyDescent="0.2">
      <c r="A119">
        <v>4029</v>
      </c>
      <c r="B119">
        <v>46.198539733886719</v>
      </c>
      <c r="C119">
        <v>4.4892072677612305</v>
      </c>
      <c r="D119">
        <v>33.490882873535156</v>
      </c>
      <c r="E119" t="s">
        <v>8</v>
      </c>
      <c r="F119">
        <v>43.754230499267578</v>
      </c>
      <c r="G119">
        <v>48.642845153808594</v>
      </c>
      <c r="H119">
        <v>7.4369425773620605</v>
      </c>
    </row>
    <row r="120" spans="1:8" x14ac:dyDescent="0.2">
      <c r="A120">
        <v>4030</v>
      </c>
      <c r="B120">
        <v>46.957290649414063</v>
      </c>
      <c r="C120">
        <v>4.6696691513061523</v>
      </c>
      <c r="D120">
        <v>34.291702270507813</v>
      </c>
      <c r="E120" t="s">
        <v>8</v>
      </c>
      <c r="F120">
        <v>44.807720184326172</v>
      </c>
      <c r="G120">
        <v>49.106861114501953</v>
      </c>
      <c r="H120">
        <v>7.4363393783569336</v>
      </c>
    </row>
    <row r="121" spans="1:8" x14ac:dyDescent="0.2">
      <c r="A121">
        <v>4031</v>
      </c>
      <c r="B121">
        <v>47.607559204101563</v>
      </c>
      <c r="C121">
        <v>4.8181428909301758</v>
      </c>
      <c r="D121">
        <v>35.133609771728516</v>
      </c>
      <c r="E121" t="s">
        <v>8</v>
      </c>
      <c r="F121">
        <v>45.679218292236328</v>
      </c>
      <c r="G121">
        <v>49.535900115966797</v>
      </c>
      <c r="H121">
        <v>7.4412031173706055</v>
      </c>
    </row>
    <row r="122" spans="1:8" x14ac:dyDescent="0.2">
      <c r="A122">
        <v>4032</v>
      </c>
      <c r="B122">
        <v>48.503730773925781</v>
      </c>
      <c r="C122">
        <v>4.8102121353149414</v>
      </c>
      <c r="D122">
        <v>35.941886901855469</v>
      </c>
      <c r="E122" t="s">
        <v>8</v>
      </c>
      <c r="F122">
        <v>46.815563201904297</v>
      </c>
      <c r="G122">
        <v>50.191902160644531</v>
      </c>
      <c r="H122">
        <v>7.4380388259887695</v>
      </c>
    </row>
    <row r="123" spans="1:8" x14ac:dyDescent="0.2">
      <c r="A123">
        <v>4033</v>
      </c>
      <c r="B123">
        <v>50.130645751953125</v>
      </c>
      <c r="C123">
        <v>5.2724900245666504</v>
      </c>
      <c r="D123">
        <v>37.380027770996094</v>
      </c>
      <c r="E123" t="s">
        <v>8</v>
      </c>
      <c r="F123">
        <v>48.577018737792969</v>
      </c>
      <c r="G123">
        <v>51.684276580810547</v>
      </c>
      <c r="H123">
        <v>7.4353842735290527</v>
      </c>
    </row>
    <row r="124" spans="1:8" x14ac:dyDescent="0.2">
      <c r="A124">
        <v>4034</v>
      </c>
      <c r="B124">
        <v>51.058029174804688</v>
      </c>
      <c r="C124">
        <v>5.0120134353637695</v>
      </c>
      <c r="D124">
        <v>38.178619384765625</v>
      </c>
      <c r="E124" t="s">
        <v>8</v>
      </c>
      <c r="F124">
        <v>49.447536468505859</v>
      </c>
      <c r="G124">
        <v>52.668521881103516</v>
      </c>
      <c r="H124">
        <v>7.4352092742919922</v>
      </c>
    </row>
    <row r="125" spans="1:8" x14ac:dyDescent="0.2">
      <c r="A125">
        <v>4035</v>
      </c>
      <c r="B125">
        <v>51.99078369140625</v>
      </c>
      <c r="C125">
        <v>4.8377985954284668</v>
      </c>
      <c r="D125">
        <v>38.955329895019531</v>
      </c>
      <c r="E125" t="s">
        <v>8</v>
      </c>
      <c r="F125">
        <v>50.376773834228516</v>
      </c>
      <c r="G125">
        <v>53.60479736328125</v>
      </c>
      <c r="H125">
        <v>7.433506965637207</v>
      </c>
    </row>
    <row r="126" spans="1:8" x14ac:dyDescent="0.2">
      <c r="A126">
        <v>4036</v>
      </c>
      <c r="B126">
        <v>53.826885223388672</v>
      </c>
      <c r="C126">
        <v>4.3402976989746094</v>
      </c>
      <c r="D126">
        <v>40.455303192138672</v>
      </c>
      <c r="E126" t="s">
        <v>8</v>
      </c>
      <c r="F126">
        <v>52.060646057128906</v>
      </c>
      <c r="G126">
        <v>55.593124389648438</v>
      </c>
      <c r="H126">
        <v>7.4304275512695313</v>
      </c>
    </row>
    <row r="127" spans="1:8" x14ac:dyDescent="0.2">
      <c r="A127">
        <v>4037</v>
      </c>
      <c r="B127">
        <v>54.699287414550781</v>
      </c>
      <c r="C127">
        <v>4.188575267791748</v>
      </c>
      <c r="D127">
        <v>41.278572082519531</v>
      </c>
      <c r="E127" t="s">
        <v>8</v>
      </c>
      <c r="F127">
        <v>52.895271301269531</v>
      </c>
      <c r="G127">
        <v>56.503303527832031</v>
      </c>
      <c r="H127">
        <v>7.4311718940734863</v>
      </c>
    </row>
    <row r="128" spans="1:8" x14ac:dyDescent="0.2">
      <c r="A128">
        <v>4038</v>
      </c>
      <c r="B128">
        <v>55.452064514160156</v>
      </c>
      <c r="C128">
        <v>3.8806519508361816</v>
      </c>
      <c r="D128">
        <v>42.126880645751953</v>
      </c>
      <c r="E128" t="s">
        <v>8</v>
      </c>
      <c r="F128">
        <v>53.673477172851563</v>
      </c>
      <c r="G128">
        <v>57.230655670166016</v>
      </c>
      <c r="H128">
        <v>7.4396762847900391</v>
      </c>
    </row>
    <row r="129" spans="1:8" x14ac:dyDescent="0.2">
      <c r="A129">
        <v>4039</v>
      </c>
      <c r="B129">
        <v>56.190910339355469</v>
      </c>
      <c r="C129">
        <v>3.8470706939697266</v>
      </c>
      <c r="D129">
        <v>43.115123748779297</v>
      </c>
      <c r="E129" t="s">
        <v>8</v>
      </c>
      <c r="F129">
        <v>54.368522644042969</v>
      </c>
      <c r="G129">
        <v>58.013294219970703</v>
      </c>
      <c r="H129">
        <v>7.4673628807067871</v>
      </c>
    </row>
    <row r="130" spans="1:8" x14ac:dyDescent="0.2">
      <c r="A130">
        <v>4040</v>
      </c>
      <c r="B130">
        <v>56.863975524902344</v>
      </c>
      <c r="C130">
        <v>3.8331339359283447</v>
      </c>
      <c r="D130">
        <v>44.546695709228516</v>
      </c>
      <c r="E130" t="s">
        <v>8</v>
      </c>
      <c r="F130">
        <v>55.265758514404297</v>
      </c>
      <c r="G130">
        <v>58.462192535400391</v>
      </c>
      <c r="H130">
        <v>7.5276846885681152</v>
      </c>
    </row>
    <row r="131" spans="1:8" x14ac:dyDescent="0.2">
      <c r="A131">
        <v>4041</v>
      </c>
      <c r="B131">
        <v>57.182113647460938</v>
      </c>
      <c r="C131">
        <v>3.7646646499633789</v>
      </c>
      <c r="D131">
        <v>45.284080505371094</v>
      </c>
      <c r="E131" t="s">
        <v>8</v>
      </c>
      <c r="F131">
        <v>55.731552124023438</v>
      </c>
      <c r="G131">
        <v>58.632675170898438</v>
      </c>
      <c r="H131">
        <v>7.5579280853271484</v>
      </c>
    </row>
    <row r="132" spans="1:8" x14ac:dyDescent="0.2">
      <c r="A132">
        <v>4042</v>
      </c>
      <c r="B132">
        <v>57.551887512207031</v>
      </c>
      <c r="C132">
        <v>4.0080657005310059</v>
      </c>
      <c r="D132">
        <v>46.198585510253906</v>
      </c>
      <c r="E132" t="s">
        <v>8</v>
      </c>
      <c r="F132">
        <v>56.243125915527344</v>
      </c>
      <c r="G132">
        <v>58.860645294189453</v>
      </c>
      <c r="H132">
        <v>7.5970020294189453</v>
      </c>
    </row>
    <row r="133" spans="1:8" x14ac:dyDescent="0.2">
      <c r="A133">
        <v>4043</v>
      </c>
      <c r="B133">
        <v>57.368427276611328</v>
      </c>
      <c r="C133">
        <v>3.9378306865692139</v>
      </c>
      <c r="D133">
        <v>46.802997589111328</v>
      </c>
      <c r="E133" t="s">
        <v>8</v>
      </c>
      <c r="F133">
        <v>55.97442626953125</v>
      </c>
      <c r="G133">
        <v>58.762428283691406</v>
      </c>
      <c r="H133">
        <v>7.6474175453186035</v>
      </c>
    </row>
    <row r="134" spans="1:8" x14ac:dyDescent="0.2">
      <c r="A134">
        <v>4044</v>
      </c>
      <c r="B134">
        <v>57.092418670654297</v>
      </c>
      <c r="C134">
        <v>3.8860993385314941</v>
      </c>
      <c r="D134">
        <v>46.805999755859375</v>
      </c>
      <c r="E134" t="s">
        <v>8</v>
      </c>
      <c r="F134">
        <v>55.553176879882813</v>
      </c>
      <c r="G134">
        <v>58.631660461425781</v>
      </c>
      <c r="H134">
        <v>7.6651077270507813</v>
      </c>
    </row>
    <row r="135" spans="1:8" x14ac:dyDescent="0.2">
      <c r="A135">
        <v>4045</v>
      </c>
      <c r="B135">
        <v>56.912563323974609</v>
      </c>
      <c r="C135">
        <v>3.8769485950469971</v>
      </c>
      <c r="D135">
        <v>46.739341735839844</v>
      </c>
      <c r="E135" t="s">
        <v>8</v>
      </c>
      <c r="F135">
        <v>55.337245941162109</v>
      </c>
      <c r="G135">
        <v>58.487880706787109</v>
      </c>
      <c r="H135">
        <v>7.6737241744995117</v>
      </c>
    </row>
    <row r="136" spans="1:8" x14ac:dyDescent="0.2">
      <c r="A136">
        <v>4046</v>
      </c>
      <c r="B136">
        <v>56.786613464355469</v>
      </c>
      <c r="C136">
        <v>3.8881127834320068</v>
      </c>
      <c r="D136">
        <v>46.78997802734375</v>
      </c>
      <c r="E136" t="s">
        <v>8</v>
      </c>
      <c r="F136">
        <v>55.208320617675781</v>
      </c>
      <c r="G136">
        <v>58.364902496337891</v>
      </c>
      <c r="H136">
        <v>7.6858854293823242</v>
      </c>
    </row>
    <row r="137" spans="1:8" x14ac:dyDescent="0.2">
      <c r="A137">
        <v>4047</v>
      </c>
      <c r="B137">
        <v>56.588356018066406</v>
      </c>
      <c r="C137">
        <v>3.8276469707489014</v>
      </c>
      <c r="D137">
        <v>46.736007690429688</v>
      </c>
      <c r="E137" t="s">
        <v>8</v>
      </c>
      <c r="F137">
        <v>54.974269866943359</v>
      </c>
      <c r="G137">
        <v>58.202438354492188</v>
      </c>
      <c r="H137">
        <v>7.6985163688659668</v>
      </c>
    </row>
    <row r="138" spans="1:8" x14ac:dyDescent="0.2">
      <c r="A138">
        <v>4048</v>
      </c>
      <c r="B138">
        <v>56.491920471191406</v>
      </c>
      <c r="C138">
        <v>3.9148223400115967</v>
      </c>
      <c r="D138">
        <v>46.726066589355469</v>
      </c>
      <c r="E138" t="s">
        <v>8</v>
      </c>
      <c r="F138">
        <v>54.846626281738281</v>
      </c>
      <c r="G138">
        <v>58.137214660644531</v>
      </c>
      <c r="H138">
        <v>7.7053232192993164</v>
      </c>
    </row>
    <row r="139" spans="1:8" x14ac:dyDescent="0.2">
      <c r="A139">
        <v>4049</v>
      </c>
      <c r="B139">
        <v>56.405551910400391</v>
      </c>
      <c r="C139">
        <v>3.8722114562988281</v>
      </c>
      <c r="D139">
        <v>46.752304077148438</v>
      </c>
      <c r="E139" t="s">
        <v>8</v>
      </c>
      <c r="F139">
        <v>54.758556365966797</v>
      </c>
      <c r="G139">
        <v>58.052547454833984</v>
      </c>
      <c r="H139">
        <v>7.7124199867248535</v>
      </c>
    </row>
    <row r="140" spans="1:8" x14ac:dyDescent="0.2">
      <c r="A140">
        <v>4050</v>
      </c>
      <c r="B140">
        <v>56.290176391601563</v>
      </c>
      <c r="C140">
        <v>3.8344824314117432</v>
      </c>
      <c r="D140">
        <v>46.753242492675781</v>
      </c>
      <c r="E140" t="s">
        <v>8</v>
      </c>
      <c r="F140">
        <v>54.583824157714844</v>
      </c>
      <c r="G140">
        <v>57.996528625488281</v>
      </c>
      <c r="H140">
        <v>7.7209739685058594</v>
      </c>
    </row>
    <row r="141" spans="1:8" x14ac:dyDescent="0.2">
      <c r="A141">
        <v>4051</v>
      </c>
      <c r="B141">
        <v>56.306743621826172</v>
      </c>
      <c r="C141">
        <v>3.8044869899749756</v>
      </c>
      <c r="D141">
        <v>46.758010864257813</v>
      </c>
      <c r="E141" t="s">
        <v>8</v>
      </c>
      <c r="F141">
        <v>54.571445465087891</v>
      </c>
      <c r="G141">
        <v>58.042041778564453</v>
      </c>
      <c r="H141">
        <v>7.7239251136779785</v>
      </c>
    </row>
    <row r="142" spans="1:8" x14ac:dyDescent="0.2">
      <c r="A142">
        <v>4052</v>
      </c>
      <c r="B142">
        <v>56.218280792236328</v>
      </c>
      <c r="C142">
        <v>3.8315021991729736</v>
      </c>
      <c r="D142">
        <v>46.814460754394531</v>
      </c>
      <c r="E142" t="s">
        <v>8</v>
      </c>
      <c r="F142">
        <v>54.456707000732422</v>
      </c>
      <c r="G142">
        <v>57.979854583740234</v>
      </c>
      <c r="H142">
        <v>7.7327175140380859</v>
      </c>
    </row>
    <row r="143" spans="1:8" x14ac:dyDescent="0.2">
      <c r="A143">
        <v>4053</v>
      </c>
      <c r="B143">
        <v>56.132125854492188</v>
      </c>
      <c r="C143">
        <v>3.7931275367736816</v>
      </c>
      <c r="D143">
        <v>46.762748718261719</v>
      </c>
      <c r="E143" t="s">
        <v>8</v>
      </c>
      <c r="F143">
        <v>54.347930908203125</v>
      </c>
      <c r="G143">
        <v>57.91632080078125</v>
      </c>
      <c r="H143">
        <v>7.7345366477966309</v>
      </c>
    </row>
    <row r="144" spans="1:8" x14ac:dyDescent="0.2">
      <c r="A144">
        <v>4054</v>
      </c>
      <c r="B144">
        <v>56.046600341796875</v>
      </c>
      <c r="C144">
        <v>3.779414176940918</v>
      </c>
      <c r="D144">
        <v>46.765575408935547</v>
      </c>
      <c r="E144" t="s">
        <v>8</v>
      </c>
      <c r="F144">
        <v>54.246990203857422</v>
      </c>
      <c r="G144">
        <v>57.846210479736328</v>
      </c>
      <c r="H144">
        <v>7.7411813735961914</v>
      </c>
    </row>
    <row r="145" spans="1:8" x14ac:dyDescent="0.2">
      <c r="A145">
        <v>4055</v>
      </c>
      <c r="B145">
        <v>56.01434326171875</v>
      </c>
      <c r="C145">
        <v>3.8598065376281738</v>
      </c>
      <c r="D145">
        <v>46.720134735107422</v>
      </c>
      <c r="E145" t="s">
        <v>8</v>
      </c>
      <c r="F145">
        <v>54.201087951660156</v>
      </c>
      <c r="G145">
        <v>57.827598571777344</v>
      </c>
      <c r="H145">
        <v>7.7421383857727051</v>
      </c>
    </row>
    <row r="146" spans="1:8" x14ac:dyDescent="0.2">
      <c r="A146">
        <v>4056</v>
      </c>
      <c r="B146">
        <v>56.026382446289063</v>
      </c>
      <c r="C146">
        <v>3.7920520305633545</v>
      </c>
      <c r="D146">
        <v>46.745449066162109</v>
      </c>
      <c r="E146" t="s">
        <v>8</v>
      </c>
      <c r="F146">
        <v>54.243919372558594</v>
      </c>
      <c r="G146">
        <v>57.808849334716797</v>
      </c>
      <c r="H146">
        <v>7.7458009719848633</v>
      </c>
    </row>
    <row r="147" spans="1:8" x14ac:dyDescent="0.2">
      <c r="A147">
        <v>4057</v>
      </c>
      <c r="B147">
        <v>55.943763732910156</v>
      </c>
      <c r="C147">
        <v>3.9436731338500977</v>
      </c>
      <c r="D147">
        <v>46.65008544921875</v>
      </c>
      <c r="E147" t="s">
        <v>8</v>
      </c>
      <c r="F147">
        <v>54.004787445068359</v>
      </c>
      <c r="G147">
        <v>57.882740020751953</v>
      </c>
      <c r="H147">
        <v>7.7494478225708008</v>
      </c>
    </row>
    <row r="148" spans="1:8" x14ac:dyDescent="0.2">
      <c r="A148">
        <v>4058</v>
      </c>
      <c r="B148">
        <v>55.371849060058594</v>
      </c>
      <c r="C148">
        <v>4.3829922676086426</v>
      </c>
      <c r="D148">
        <v>45.790489196777344</v>
      </c>
      <c r="E148" t="s">
        <v>8</v>
      </c>
      <c r="F148">
        <v>52.989471435546875</v>
      </c>
      <c r="G148">
        <v>57.754230499267578</v>
      </c>
      <c r="H148">
        <v>7.7485880851745605</v>
      </c>
    </row>
    <row r="149" spans="1:8" x14ac:dyDescent="0.2">
      <c r="A149">
        <v>4059</v>
      </c>
      <c r="B149">
        <v>54.846733093261719</v>
      </c>
      <c r="C149">
        <v>4.8183960914611816</v>
      </c>
      <c r="D149">
        <v>45.019618988037109</v>
      </c>
      <c r="E149" t="s">
        <v>8</v>
      </c>
      <c r="F149">
        <v>52.075225830078125</v>
      </c>
      <c r="G149">
        <v>57.618240356445313</v>
      </c>
      <c r="H149">
        <v>7.7467145919799805</v>
      </c>
    </row>
    <row r="150" spans="1:8" x14ac:dyDescent="0.2">
      <c r="A150">
        <v>4060</v>
      </c>
      <c r="B150">
        <v>54.267143249511719</v>
      </c>
      <c r="C150">
        <v>5.5213079452514648</v>
      </c>
      <c r="D150">
        <v>44.105079650878906</v>
      </c>
      <c r="E150" t="s">
        <v>8</v>
      </c>
      <c r="F150">
        <v>50.954807281494141</v>
      </c>
      <c r="G150">
        <v>57.579479217529297</v>
      </c>
      <c r="H150">
        <v>7.7443504333496094</v>
      </c>
    </row>
    <row r="151" spans="1:8" x14ac:dyDescent="0.2">
      <c r="A151">
        <v>4061</v>
      </c>
      <c r="B151">
        <v>53.614574432373047</v>
      </c>
      <c r="C151">
        <v>6.2335739135742188</v>
      </c>
      <c r="D151">
        <v>43.023178100585938</v>
      </c>
      <c r="E151" t="s">
        <v>8</v>
      </c>
      <c r="F151">
        <v>49.596256256103516</v>
      </c>
      <c r="G151">
        <v>57.632892608642578</v>
      </c>
      <c r="H151">
        <v>7.7412199974060059</v>
      </c>
    </row>
    <row r="152" spans="1:8" x14ac:dyDescent="0.2">
      <c r="A152">
        <v>4062</v>
      </c>
      <c r="B152">
        <v>52.944938659667969</v>
      </c>
      <c r="C152">
        <v>6.3275747299194336</v>
      </c>
      <c r="D152">
        <v>42.192974090576172</v>
      </c>
      <c r="E152" t="s">
        <v>8</v>
      </c>
      <c r="F152">
        <v>48.368148803710938</v>
      </c>
      <c r="G152">
        <v>57.521724700927734</v>
      </c>
      <c r="H152">
        <v>7.7413525581359863</v>
      </c>
    </row>
    <row r="153" spans="1:8" x14ac:dyDescent="0.2">
      <c r="A153">
        <v>4063</v>
      </c>
      <c r="B153">
        <v>52.469070434570313</v>
      </c>
      <c r="C153">
        <v>7.0393309593200684</v>
      </c>
      <c r="D153">
        <v>41.40240478515625</v>
      </c>
      <c r="E153" t="s">
        <v>8</v>
      </c>
      <c r="F153">
        <v>47.324825286865234</v>
      </c>
      <c r="G153">
        <v>57.613315582275391</v>
      </c>
      <c r="H153">
        <v>7.7391495704650879</v>
      </c>
    </row>
    <row r="154" spans="1:8" x14ac:dyDescent="0.2">
      <c r="A154">
        <v>4064</v>
      </c>
      <c r="B154">
        <v>51.897747039794922</v>
      </c>
      <c r="C154">
        <v>8.5945978164672852</v>
      </c>
      <c r="D154">
        <v>39.942977905273438</v>
      </c>
      <c r="E154" t="s">
        <v>8</v>
      </c>
      <c r="F154">
        <v>45.456279754638672</v>
      </c>
      <c r="G154">
        <v>58.339214324951172</v>
      </c>
      <c r="H154">
        <v>7.7262740135192871</v>
      </c>
    </row>
    <row r="155" spans="1:8" x14ac:dyDescent="0.2">
      <c r="A155">
        <v>4065</v>
      </c>
      <c r="B155">
        <v>51.464996337890625</v>
      </c>
      <c r="C155">
        <v>9.2470607757568359</v>
      </c>
      <c r="D155">
        <v>39.183864593505859</v>
      </c>
      <c r="E155" t="s">
        <v>8</v>
      </c>
      <c r="F155">
        <v>44.452407836914063</v>
      </c>
      <c r="G155">
        <v>58.477581024169922</v>
      </c>
      <c r="H155">
        <v>7.7235474586486816</v>
      </c>
    </row>
    <row r="156" spans="1:8" x14ac:dyDescent="0.2">
      <c r="A156">
        <v>4066</v>
      </c>
      <c r="B156">
        <v>50.881378173828125</v>
      </c>
      <c r="C156">
        <v>9.8293991088867188</v>
      </c>
      <c r="D156">
        <v>38.386814117431641</v>
      </c>
      <c r="E156" t="s">
        <v>8</v>
      </c>
      <c r="F156">
        <v>43.268058776855469</v>
      </c>
      <c r="G156">
        <v>58.494701385498047</v>
      </c>
      <c r="H156">
        <v>7.7220864295959473</v>
      </c>
    </row>
    <row r="157" spans="1:8" x14ac:dyDescent="0.2">
      <c r="A157">
        <v>4067</v>
      </c>
      <c r="B157">
        <v>50.260543823242188</v>
      </c>
      <c r="C157">
        <v>10.768186569213867</v>
      </c>
      <c r="D157">
        <v>37.469558715820313</v>
      </c>
      <c r="E157" t="s">
        <v>8</v>
      </c>
      <c r="F157">
        <v>41.803539276123047</v>
      </c>
      <c r="G157">
        <v>58.717552185058594</v>
      </c>
      <c r="H157">
        <v>7.7230129241943359</v>
      </c>
    </row>
    <row r="158" spans="1:8" x14ac:dyDescent="0.2">
      <c r="A158">
        <v>4068</v>
      </c>
      <c r="B158">
        <v>49.394893646240234</v>
      </c>
      <c r="C158">
        <v>11.946672439575195</v>
      </c>
      <c r="D158">
        <v>36.138137817382813</v>
      </c>
      <c r="E158" t="s">
        <v>8</v>
      </c>
      <c r="F158">
        <v>39.884540557861328</v>
      </c>
      <c r="G158">
        <v>58.905246734619141</v>
      </c>
      <c r="H158">
        <v>7.720125675201416</v>
      </c>
    </row>
    <row r="159" spans="1:8" x14ac:dyDescent="0.2">
      <c r="A159">
        <v>4069</v>
      </c>
      <c r="B159">
        <v>49.279899597167969</v>
      </c>
      <c r="C159">
        <v>12.916029930114746</v>
      </c>
      <c r="D159">
        <v>35.297042846679688</v>
      </c>
      <c r="E159" t="s">
        <v>8</v>
      </c>
      <c r="F159">
        <v>38.904441833496094</v>
      </c>
      <c r="G159">
        <v>59.655361175537109</v>
      </c>
      <c r="H159">
        <v>7.7098402976989746</v>
      </c>
    </row>
    <row r="160" spans="1:8" x14ac:dyDescent="0.2">
      <c r="A160">
        <v>4070</v>
      </c>
      <c r="B160">
        <v>48.468231201171875</v>
      </c>
      <c r="C160">
        <v>13.385811805725098</v>
      </c>
      <c r="D160">
        <v>34.30267333984375</v>
      </c>
      <c r="E160" t="s">
        <v>8</v>
      </c>
      <c r="F160">
        <v>37.584434509277344</v>
      </c>
      <c r="G160">
        <v>59.352027893066406</v>
      </c>
      <c r="H160">
        <v>7.7106599807739258</v>
      </c>
    </row>
    <row r="161" spans="1:8" x14ac:dyDescent="0.2">
      <c r="A161">
        <v>4071</v>
      </c>
      <c r="B161">
        <v>47.738983154296875</v>
      </c>
      <c r="C161">
        <v>13.677475929260254</v>
      </c>
      <c r="D161">
        <v>33.206527709960938</v>
      </c>
      <c r="E161" t="s">
        <v>8</v>
      </c>
      <c r="F161">
        <v>36.407722473144531</v>
      </c>
      <c r="G161">
        <v>59.070243835449219</v>
      </c>
      <c r="H161">
        <v>7.7077488899230957</v>
      </c>
    </row>
    <row r="162" spans="1:8" x14ac:dyDescent="0.2">
      <c r="A162">
        <v>4072</v>
      </c>
      <c r="B162">
        <v>46.976390838623047</v>
      </c>
      <c r="C162">
        <v>13.597384452819824</v>
      </c>
      <c r="D162">
        <v>32.382419586181641</v>
      </c>
      <c r="E162" t="s">
        <v>8</v>
      </c>
      <c r="F162">
        <v>35.468887329101563</v>
      </c>
      <c r="G162">
        <v>58.483894348144531</v>
      </c>
      <c r="H162">
        <v>7.7075700759887695</v>
      </c>
    </row>
    <row r="163" spans="1:8" x14ac:dyDescent="0.2">
      <c r="A163">
        <v>4073</v>
      </c>
      <c r="B163">
        <v>46.511726379394531</v>
      </c>
      <c r="C163">
        <v>13.946416854858398</v>
      </c>
      <c r="D163">
        <v>31.367788314819336</v>
      </c>
      <c r="E163" t="s">
        <v>8</v>
      </c>
      <c r="F163">
        <v>34.578151702880859</v>
      </c>
      <c r="G163">
        <v>58.445304870605469</v>
      </c>
      <c r="H163">
        <v>7.6975116729736328</v>
      </c>
    </row>
    <row r="164" spans="1:8" x14ac:dyDescent="0.2">
      <c r="A164">
        <v>4074</v>
      </c>
      <c r="B164">
        <v>45.313491821289063</v>
      </c>
      <c r="C164">
        <v>12.954421997070313</v>
      </c>
      <c r="D164">
        <v>30.503704071044922</v>
      </c>
      <c r="E164" t="s">
        <v>8</v>
      </c>
      <c r="F164">
        <v>33.776073455810547</v>
      </c>
      <c r="G164">
        <v>56.850914001464844</v>
      </c>
      <c r="H164">
        <v>7.7027497291564941</v>
      </c>
    </row>
    <row r="165" spans="1:8" x14ac:dyDescent="0.2">
      <c r="A165">
        <v>4075</v>
      </c>
      <c r="B165">
        <v>44.443260192871094</v>
      </c>
      <c r="C165">
        <v>13.10405158996582</v>
      </c>
      <c r="D165">
        <v>29.096319198608398</v>
      </c>
      <c r="E165" t="s">
        <v>8</v>
      </c>
      <c r="F165">
        <v>32.285194396972656</v>
      </c>
      <c r="G165">
        <v>56.601329803466797</v>
      </c>
      <c r="H165">
        <v>7.687769889831543</v>
      </c>
    </row>
    <row r="166" spans="1:8" x14ac:dyDescent="0.2">
      <c r="A166">
        <v>4076</v>
      </c>
      <c r="B166">
        <v>44.003299713134766</v>
      </c>
      <c r="C166">
        <v>12.470688819885254</v>
      </c>
      <c r="D166">
        <v>28.897632598876953</v>
      </c>
      <c r="E166" t="s">
        <v>8</v>
      </c>
      <c r="F166">
        <v>32.214591979980469</v>
      </c>
      <c r="G166">
        <v>55.792007446289063</v>
      </c>
      <c r="H166">
        <v>7.6907510757446289</v>
      </c>
    </row>
    <row r="167" spans="1:8" x14ac:dyDescent="0.2">
      <c r="A167">
        <v>4077</v>
      </c>
      <c r="B167">
        <v>43.915451049804688</v>
      </c>
      <c r="C167">
        <v>12.238343238830566</v>
      </c>
      <c r="D167">
        <v>28.879331588745117</v>
      </c>
      <c r="E167" t="s">
        <v>8</v>
      </c>
      <c r="F167">
        <v>32.3695068359375</v>
      </c>
      <c r="G167">
        <v>55.461395263671875</v>
      </c>
      <c r="H167">
        <v>7.6894850730895996</v>
      </c>
    </row>
    <row r="168" spans="1:8" x14ac:dyDescent="0.2">
      <c r="A168">
        <v>4078</v>
      </c>
      <c r="B168">
        <v>43.751220703125</v>
      </c>
      <c r="C168">
        <v>12.059051513671875</v>
      </c>
      <c r="D168">
        <v>28.867195129394531</v>
      </c>
      <c r="E168" t="s">
        <v>8</v>
      </c>
      <c r="F168">
        <v>32.363422393798828</v>
      </c>
      <c r="G168">
        <v>55.139022827148438</v>
      </c>
      <c r="H168">
        <v>7.6910257339477539</v>
      </c>
    </row>
    <row r="169" spans="1:8" x14ac:dyDescent="0.2">
      <c r="A169">
        <v>4079</v>
      </c>
      <c r="B169">
        <v>43.773056030273438</v>
      </c>
      <c r="C169">
        <v>12.011759757995605</v>
      </c>
      <c r="D169">
        <v>28.859025955200195</v>
      </c>
      <c r="E169" t="s">
        <v>8</v>
      </c>
      <c r="F169">
        <v>32.412319183349609</v>
      </c>
      <c r="G169">
        <v>55.1337890625</v>
      </c>
      <c r="H169">
        <v>7.6891927719116211</v>
      </c>
    </row>
    <row r="170" spans="1:8" x14ac:dyDescent="0.2">
      <c r="A170">
        <v>4080</v>
      </c>
      <c r="B170">
        <v>43.681434631347656</v>
      </c>
      <c r="C170">
        <v>11.92937183380127</v>
      </c>
      <c r="D170">
        <v>28.849037170410156</v>
      </c>
      <c r="E170" t="s">
        <v>8</v>
      </c>
      <c r="F170">
        <v>32.38507080078125</v>
      </c>
      <c r="G170">
        <v>54.977794647216797</v>
      </c>
      <c r="H170">
        <v>7.6899409294128418</v>
      </c>
    </row>
    <row r="171" spans="1:8" x14ac:dyDescent="0.2">
      <c r="A171">
        <v>4081</v>
      </c>
      <c r="B171">
        <v>43.638648986816406</v>
      </c>
      <c r="C171">
        <v>11.931577682495117</v>
      </c>
      <c r="D171">
        <v>28.845844268798828</v>
      </c>
      <c r="E171" t="s">
        <v>8</v>
      </c>
      <c r="F171">
        <v>32.342304229736328</v>
      </c>
      <c r="G171">
        <v>54.934989929199219</v>
      </c>
      <c r="H171">
        <v>7.6909098625183105</v>
      </c>
    </row>
    <row r="172" spans="1:8" x14ac:dyDescent="0.2">
      <c r="A172">
        <v>4082</v>
      </c>
      <c r="B172">
        <v>43.624038696289063</v>
      </c>
      <c r="C172">
        <v>11.883566856384277</v>
      </c>
      <c r="D172">
        <v>28.860374450683594</v>
      </c>
      <c r="E172" t="s">
        <v>8</v>
      </c>
      <c r="F172">
        <v>32.37139892578125</v>
      </c>
      <c r="G172">
        <v>54.876682281494141</v>
      </c>
      <c r="H172">
        <v>7.6924104690551758</v>
      </c>
    </row>
    <row r="173" spans="1:8" x14ac:dyDescent="0.2">
      <c r="A173">
        <v>4083</v>
      </c>
      <c r="B173">
        <v>43.641349792480469</v>
      </c>
      <c r="C173">
        <v>11.889860153198242</v>
      </c>
      <c r="D173">
        <v>28.856800079345703</v>
      </c>
      <c r="E173" t="s">
        <v>8</v>
      </c>
      <c r="F173">
        <v>32.407764434814453</v>
      </c>
      <c r="G173">
        <v>54.874935150146484</v>
      </c>
      <c r="H173">
        <v>7.691741943359375</v>
      </c>
    </row>
    <row r="174" spans="1:8" x14ac:dyDescent="0.2">
      <c r="A174">
        <v>4084</v>
      </c>
      <c r="B174">
        <v>43.632865905761719</v>
      </c>
      <c r="C174">
        <v>11.870730400085449</v>
      </c>
      <c r="D174">
        <v>28.847944259643555</v>
      </c>
      <c r="E174" t="s">
        <v>8</v>
      </c>
      <c r="F174">
        <v>32.420700073242188</v>
      </c>
      <c r="G174">
        <v>54.845027923583984</v>
      </c>
      <c r="H174">
        <v>7.6912260055541992</v>
      </c>
    </row>
    <row r="175" spans="1:8" x14ac:dyDescent="0.2">
      <c r="A175">
        <v>4085</v>
      </c>
      <c r="B175">
        <v>43.68115234375</v>
      </c>
      <c r="C175">
        <v>11.877859115600586</v>
      </c>
      <c r="D175">
        <v>28.836997985839844</v>
      </c>
      <c r="E175" t="s">
        <v>8</v>
      </c>
      <c r="F175">
        <v>32.491729736328125</v>
      </c>
      <c r="G175">
        <v>54.870571136474609</v>
      </c>
      <c r="H175">
        <v>7.6888985633850098</v>
      </c>
    </row>
    <row r="176" spans="1:8" x14ac:dyDescent="0.2">
      <c r="A176">
        <v>4086</v>
      </c>
      <c r="B176">
        <v>43.591384887695313</v>
      </c>
      <c r="C176">
        <v>11.762324333190918</v>
      </c>
      <c r="D176">
        <v>28.844732284545898</v>
      </c>
      <c r="E176" t="s">
        <v>8</v>
      </c>
      <c r="F176">
        <v>32.418342590332031</v>
      </c>
      <c r="G176">
        <v>54.764430999755859</v>
      </c>
      <c r="H176">
        <v>7.6919069290161133</v>
      </c>
    </row>
    <row r="177" spans="1:8" x14ac:dyDescent="0.2">
      <c r="A177">
        <v>4087</v>
      </c>
      <c r="B177">
        <v>43.654426574707031</v>
      </c>
      <c r="C177">
        <v>11.831527709960938</v>
      </c>
      <c r="D177">
        <v>28.857250213623047</v>
      </c>
      <c r="E177" t="s">
        <v>8</v>
      </c>
      <c r="F177">
        <v>32.486789703369141</v>
      </c>
      <c r="G177">
        <v>54.822067260742188</v>
      </c>
      <c r="H177">
        <v>7.6915402412414551</v>
      </c>
    </row>
    <row r="178" spans="1:8" x14ac:dyDescent="0.2">
      <c r="A178">
        <v>4088</v>
      </c>
      <c r="B178">
        <v>43.631591796875</v>
      </c>
      <c r="C178">
        <v>11.804572105407715</v>
      </c>
      <c r="D178">
        <v>28.824686050415039</v>
      </c>
      <c r="E178" t="s">
        <v>8</v>
      </c>
      <c r="F178">
        <v>32.447425842285156</v>
      </c>
      <c r="G178">
        <v>54.815761566162109</v>
      </c>
      <c r="H178">
        <v>7.6896152496337891</v>
      </c>
    </row>
    <row r="179" spans="1:8" x14ac:dyDescent="0.2">
      <c r="A179">
        <v>4089</v>
      </c>
      <c r="B179">
        <v>43.623153686523438</v>
      </c>
      <c r="C179">
        <v>11.791865348815918</v>
      </c>
      <c r="D179">
        <v>28.831794738769531</v>
      </c>
      <c r="E179" t="s">
        <v>8</v>
      </c>
      <c r="F179">
        <v>32.445938110351563</v>
      </c>
      <c r="G179">
        <v>54.800373077392578</v>
      </c>
      <c r="H179">
        <v>7.6904177665710449</v>
      </c>
    </row>
    <row r="180" spans="1:8" x14ac:dyDescent="0.2">
      <c r="A180">
        <v>4090</v>
      </c>
      <c r="B180">
        <v>43.497879028320313</v>
      </c>
      <c r="C180">
        <v>11.22464656829834</v>
      </c>
      <c r="D180">
        <v>28.985378265380859</v>
      </c>
      <c r="E180" t="s">
        <v>8</v>
      </c>
      <c r="F180">
        <v>32.724788665771484</v>
      </c>
      <c r="G180">
        <v>54.270973205566406</v>
      </c>
      <c r="H180">
        <v>7.6935076713562012</v>
      </c>
    </row>
    <row r="181" spans="1:8" x14ac:dyDescent="0.2">
      <c r="A181">
        <v>4091</v>
      </c>
      <c r="B181">
        <v>43.800209045410156</v>
      </c>
      <c r="C181">
        <v>10.381017684936523</v>
      </c>
      <c r="D181">
        <v>29.77326774597168</v>
      </c>
      <c r="E181" t="s">
        <v>8</v>
      </c>
      <c r="F181">
        <v>33.902126312255859</v>
      </c>
      <c r="G181">
        <v>53.698295593261719</v>
      </c>
      <c r="H181">
        <v>7.6993422508239746</v>
      </c>
    </row>
    <row r="182" spans="1:8" x14ac:dyDescent="0.2">
      <c r="A182">
        <v>4092</v>
      </c>
      <c r="B182">
        <v>44.048583984375</v>
      </c>
      <c r="C182">
        <v>8.9408035278320313</v>
      </c>
      <c r="D182">
        <v>30.916755676269531</v>
      </c>
      <c r="E182" t="s">
        <v>8</v>
      </c>
      <c r="F182">
        <v>35.798328399658203</v>
      </c>
      <c r="G182">
        <v>52.298843383789063</v>
      </c>
      <c r="H182">
        <v>7.7094082832336426</v>
      </c>
    </row>
    <row r="183" spans="1:8" x14ac:dyDescent="0.2">
      <c r="A183">
        <v>4093</v>
      </c>
      <c r="B183">
        <v>44.520957946777344</v>
      </c>
      <c r="C183">
        <v>7.9060821533203125</v>
      </c>
      <c r="D183">
        <v>31.862974166870117</v>
      </c>
      <c r="E183" t="s">
        <v>8</v>
      </c>
      <c r="F183">
        <v>37.248615264892578</v>
      </c>
      <c r="G183">
        <v>51.793300628662109</v>
      </c>
      <c r="H183">
        <v>7.713890552520752</v>
      </c>
    </row>
    <row r="184" spans="1:8" x14ac:dyDescent="0.2">
      <c r="A184">
        <v>4094</v>
      </c>
      <c r="B184">
        <v>44.757896423339844</v>
      </c>
      <c r="C184">
        <v>6.9082770347595215</v>
      </c>
      <c r="D184">
        <v>32.806850433349609</v>
      </c>
      <c r="E184" t="s">
        <v>8</v>
      </c>
      <c r="F184">
        <v>38.484176635742188</v>
      </c>
      <c r="G184">
        <v>51.031612396240234</v>
      </c>
      <c r="H184">
        <v>7.7257189750671387</v>
      </c>
    </row>
    <row r="185" spans="1:8" x14ac:dyDescent="0.2">
      <c r="A185">
        <v>4095</v>
      </c>
      <c r="B185">
        <v>45.028076171875</v>
      </c>
      <c r="C185">
        <v>6.0329446792602539</v>
      </c>
      <c r="D185">
        <v>33.726284027099609</v>
      </c>
      <c r="E185" t="s">
        <v>8</v>
      </c>
      <c r="F185">
        <v>39.786991119384766</v>
      </c>
      <c r="G185">
        <v>50.269161224365234</v>
      </c>
      <c r="H185">
        <v>7.7333168983459473</v>
      </c>
    </row>
    <row r="186" spans="1:8" x14ac:dyDescent="0.2">
      <c r="A186">
        <v>4096</v>
      </c>
      <c r="B186">
        <v>45.59039306640625</v>
      </c>
      <c r="C186">
        <v>5.4427738189697266</v>
      </c>
      <c r="D186">
        <v>34.730297088623047</v>
      </c>
      <c r="E186" t="s">
        <v>8</v>
      </c>
      <c r="F186">
        <v>41.1798095703125</v>
      </c>
      <c r="G186">
        <v>50.000972747802734</v>
      </c>
      <c r="H186">
        <v>7.7401061058044434</v>
      </c>
    </row>
    <row r="187" spans="1:8" x14ac:dyDescent="0.2">
      <c r="A187">
        <v>4097</v>
      </c>
      <c r="B187">
        <v>46.008316040039063</v>
      </c>
      <c r="C187">
        <v>4.8021526336669922</v>
      </c>
      <c r="D187">
        <v>35.654815673828125</v>
      </c>
      <c r="E187" t="s">
        <v>8</v>
      </c>
      <c r="F187">
        <v>42.342422485351563</v>
      </c>
      <c r="G187">
        <v>49.674213409423828</v>
      </c>
      <c r="H187">
        <v>7.7452006340026855</v>
      </c>
    </row>
    <row r="188" spans="1:8" x14ac:dyDescent="0.2">
      <c r="A188">
        <v>4098</v>
      </c>
      <c r="B188">
        <v>46.712238311767578</v>
      </c>
      <c r="C188">
        <v>4.3745450973510742</v>
      </c>
      <c r="D188">
        <v>36.619171142578125</v>
      </c>
      <c r="E188" t="s">
        <v>8</v>
      </c>
      <c r="F188">
        <v>43.790004730224609</v>
      </c>
      <c r="G188">
        <v>49.634471893310547</v>
      </c>
      <c r="H188">
        <v>7.7463278770446777</v>
      </c>
    </row>
    <row r="189" spans="1:8" x14ac:dyDescent="0.2">
      <c r="A189">
        <v>4099</v>
      </c>
      <c r="B189">
        <v>47.242095947265625</v>
      </c>
      <c r="C189">
        <v>4.0792841911315918</v>
      </c>
      <c r="D189">
        <v>37.557544708251953</v>
      </c>
      <c r="E189" t="s">
        <v>8</v>
      </c>
      <c r="F189">
        <v>44.912483215332031</v>
      </c>
      <c r="G189">
        <v>49.571712493896484</v>
      </c>
      <c r="H189">
        <v>7.7521233558654785</v>
      </c>
    </row>
    <row r="190" spans="1:8" x14ac:dyDescent="0.2">
      <c r="A190">
        <v>4100</v>
      </c>
      <c r="B190">
        <v>47.618110656738281</v>
      </c>
      <c r="C190">
        <v>3.8861117362976074</v>
      </c>
      <c r="D190">
        <v>38.46563720703125</v>
      </c>
      <c r="E190" t="s">
        <v>8</v>
      </c>
      <c r="F190">
        <v>45.848773956298828</v>
      </c>
      <c r="G190">
        <v>49.387443542480469</v>
      </c>
      <c r="H190">
        <v>7.7606472969055176</v>
      </c>
    </row>
    <row r="191" spans="1:8" x14ac:dyDescent="0.2">
      <c r="A191">
        <v>4101</v>
      </c>
      <c r="B191">
        <v>48.480792999267578</v>
      </c>
      <c r="C191">
        <v>3.7018799781799316</v>
      </c>
      <c r="D191">
        <v>39.577156066894531</v>
      </c>
      <c r="E191" t="s">
        <v>8</v>
      </c>
      <c r="F191">
        <v>47.260982513427734</v>
      </c>
      <c r="G191">
        <v>49.700603485107422</v>
      </c>
      <c r="H191">
        <v>7.7618618011474609</v>
      </c>
    </row>
    <row r="192" spans="1:8" x14ac:dyDescent="0.2">
      <c r="A192">
        <v>4102</v>
      </c>
      <c r="B192">
        <v>49.166637420654297</v>
      </c>
      <c r="C192">
        <v>3.7364547252655029</v>
      </c>
      <c r="D192">
        <v>40.523654937744141</v>
      </c>
      <c r="E192" t="s">
        <v>8</v>
      </c>
      <c r="F192">
        <v>48.326885223388672</v>
      </c>
      <c r="G192">
        <v>50.006389617919922</v>
      </c>
      <c r="H192">
        <v>7.762810230255127</v>
      </c>
    </row>
    <row r="193" spans="1:8" x14ac:dyDescent="0.2">
      <c r="A193">
        <v>4103</v>
      </c>
      <c r="B193">
        <v>50.674217224121094</v>
      </c>
      <c r="C193">
        <v>4.2243022918701172</v>
      </c>
      <c r="D193">
        <v>42.190444946289063</v>
      </c>
      <c r="E193" t="s">
        <v>8</v>
      </c>
      <c r="F193">
        <v>50.145439147949219</v>
      </c>
      <c r="G193">
        <v>51.202995300292969</v>
      </c>
      <c r="H193">
        <v>7.7617092132568359</v>
      </c>
    </row>
    <row r="194" spans="1:8" x14ac:dyDescent="0.2">
      <c r="A194">
        <v>4104</v>
      </c>
      <c r="B194">
        <v>51.638099670410156</v>
      </c>
      <c r="C194">
        <v>4.1885557174682617</v>
      </c>
      <c r="D194">
        <v>43.144481658935547</v>
      </c>
      <c r="E194" t="s">
        <v>8</v>
      </c>
      <c r="F194">
        <v>51.0947265625</v>
      </c>
      <c r="G194">
        <v>52.181468963623047</v>
      </c>
      <c r="H194">
        <v>7.7589893341064453</v>
      </c>
    </row>
    <row r="195" spans="1:8" x14ac:dyDescent="0.2">
      <c r="A195">
        <v>4105</v>
      </c>
      <c r="B195">
        <v>52.488441467285156</v>
      </c>
      <c r="C195">
        <v>4.1272873878479004</v>
      </c>
      <c r="D195">
        <v>44.117477416992188</v>
      </c>
      <c r="E195" t="s">
        <v>8</v>
      </c>
      <c r="F195">
        <v>51.942737579345703</v>
      </c>
      <c r="G195">
        <v>53.034141540527344</v>
      </c>
      <c r="H195">
        <v>7.7626757621765137</v>
      </c>
    </row>
    <row r="196" spans="1:8" x14ac:dyDescent="0.2">
      <c r="A196">
        <v>4106</v>
      </c>
      <c r="B196">
        <v>54.307929992675781</v>
      </c>
      <c r="C196">
        <v>3.6774282455444336</v>
      </c>
      <c r="D196">
        <v>45.776542663574219</v>
      </c>
      <c r="E196" t="s">
        <v>8</v>
      </c>
      <c r="F196">
        <v>53.686988830566406</v>
      </c>
      <c r="G196">
        <v>54.928874969482422</v>
      </c>
      <c r="H196">
        <v>7.759821891784668</v>
      </c>
    </row>
    <row r="197" spans="1:8" x14ac:dyDescent="0.2">
      <c r="A197">
        <v>4107</v>
      </c>
      <c r="B197">
        <v>55.251598358154297</v>
      </c>
      <c r="C197">
        <v>3.3585026264190674</v>
      </c>
      <c r="D197">
        <v>46.725883483886719</v>
      </c>
      <c r="E197" t="s">
        <v>8</v>
      </c>
      <c r="F197">
        <v>54.780891418457031</v>
      </c>
      <c r="G197">
        <v>55.722305297851563</v>
      </c>
      <c r="H197">
        <v>7.7601652145385742</v>
      </c>
    </row>
    <row r="198" spans="1:8" x14ac:dyDescent="0.2">
      <c r="A198">
        <v>4108</v>
      </c>
      <c r="B198">
        <v>56.127197265625</v>
      </c>
      <c r="C198">
        <v>3.2734458446502686</v>
      </c>
      <c r="D198">
        <v>47.569522857666016</v>
      </c>
      <c r="E198" t="s">
        <v>8</v>
      </c>
      <c r="F198">
        <v>55.857448577880859</v>
      </c>
      <c r="G198">
        <v>56.396942138671875</v>
      </c>
      <c r="H198">
        <v>7.7597770690917969</v>
      </c>
    </row>
    <row r="199" spans="1:8" x14ac:dyDescent="0.2">
      <c r="A199">
        <v>4109</v>
      </c>
      <c r="B199">
        <v>56.738418579101563</v>
      </c>
      <c r="C199">
        <v>2.7917702198028564</v>
      </c>
      <c r="D199">
        <v>48.908191680908203</v>
      </c>
      <c r="E199" t="s">
        <v>8</v>
      </c>
      <c r="F199">
        <v>56.457611083984375</v>
      </c>
      <c r="G199">
        <v>57.019222259521484</v>
      </c>
      <c r="H199">
        <v>7.7996039390563965</v>
      </c>
    </row>
    <row r="200" spans="1:8" x14ac:dyDescent="0.2">
      <c r="A200">
        <v>4110</v>
      </c>
      <c r="B200">
        <v>57.029472351074219</v>
      </c>
      <c r="C200">
        <v>2.7338526248931885</v>
      </c>
      <c r="D200">
        <v>50.373073577880859</v>
      </c>
      <c r="E200" t="s">
        <v>8</v>
      </c>
      <c r="F200">
        <v>56.722888946533203</v>
      </c>
      <c r="G200">
        <v>57.3360595703125</v>
      </c>
      <c r="H200">
        <v>7.8597598075866699</v>
      </c>
    </row>
    <row r="201" spans="1:8" x14ac:dyDescent="0.2">
      <c r="A201">
        <v>4111</v>
      </c>
      <c r="B201">
        <v>57.090156555175781</v>
      </c>
      <c r="C201">
        <v>2.728306770324707</v>
      </c>
      <c r="D201">
        <v>50.937026977539063</v>
      </c>
      <c r="E201" t="s">
        <v>8</v>
      </c>
      <c r="F201">
        <v>56.768806457519531</v>
      </c>
      <c r="G201">
        <v>57.411510467529297</v>
      </c>
      <c r="H201">
        <v>7.8946566581726074</v>
      </c>
    </row>
    <row r="202" spans="1:8" x14ac:dyDescent="0.2">
      <c r="A202">
        <v>4112</v>
      </c>
      <c r="B202">
        <v>56.964035034179688</v>
      </c>
      <c r="C202">
        <v>3.1431066989898682</v>
      </c>
      <c r="D202">
        <v>50.990447998046875</v>
      </c>
      <c r="E202" t="s">
        <v>8</v>
      </c>
      <c r="F202">
        <v>56.546154022216797</v>
      </c>
      <c r="G202">
        <v>57.381912231445313</v>
      </c>
      <c r="H202">
        <v>7.9152321815490723</v>
      </c>
    </row>
    <row r="203" spans="1:8" x14ac:dyDescent="0.2">
      <c r="A203">
        <v>4113</v>
      </c>
      <c r="B203">
        <v>56.7652587890625</v>
      </c>
      <c r="C203">
        <v>3.1287424564361572</v>
      </c>
      <c r="D203">
        <v>51.015110015869141</v>
      </c>
      <c r="E203" t="s">
        <v>8</v>
      </c>
      <c r="F203">
        <v>56.272594451904297</v>
      </c>
      <c r="G203">
        <v>57.257923126220703</v>
      </c>
      <c r="H203">
        <v>7.9378719329833984</v>
      </c>
    </row>
    <row r="204" spans="1:8" x14ac:dyDescent="0.2">
      <c r="A204">
        <v>4114</v>
      </c>
      <c r="B204">
        <v>56.677558898925781</v>
      </c>
      <c r="C204">
        <v>3.0546882152557373</v>
      </c>
      <c r="D204">
        <v>51.115962982177734</v>
      </c>
      <c r="E204" t="s">
        <v>8</v>
      </c>
      <c r="F204">
        <v>56.105861663818359</v>
      </c>
      <c r="G204">
        <v>57.249259948730469</v>
      </c>
      <c r="H204">
        <v>7.9519057273864746</v>
      </c>
    </row>
    <row r="205" spans="1:8" x14ac:dyDescent="0.2">
      <c r="A205">
        <v>4115</v>
      </c>
      <c r="B205">
        <v>56.589523315429688</v>
      </c>
      <c r="C205">
        <v>3.0814776420593262</v>
      </c>
      <c r="D205">
        <v>51.107276916503906</v>
      </c>
      <c r="E205" t="s">
        <v>8</v>
      </c>
      <c r="F205">
        <v>55.926700592041016</v>
      </c>
      <c r="G205">
        <v>57.252342224121094</v>
      </c>
      <c r="H205">
        <v>7.9586472511291504</v>
      </c>
    </row>
    <row r="206" spans="1:8" x14ac:dyDescent="0.2">
      <c r="A206">
        <v>4116</v>
      </c>
      <c r="B206">
        <v>56.578731536865234</v>
      </c>
      <c r="C206">
        <v>3.2179763317108154</v>
      </c>
      <c r="D206">
        <v>51.092697143554688</v>
      </c>
      <c r="E206" t="s">
        <v>8</v>
      </c>
      <c r="F206">
        <v>55.93017578125</v>
      </c>
      <c r="G206">
        <v>57.227287292480469</v>
      </c>
      <c r="H206">
        <v>7.9628424644470215</v>
      </c>
    </row>
    <row r="207" spans="1:8" x14ac:dyDescent="0.2">
      <c r="A207">
        <v>4117</v>
      </c>
      <c r="B207">
        <v>56.42364501953125</v>
      </c>
      <c r="C207">
        <v>3.2992525100708008</v>
      </c>
      <c r="D207">
        <v>51.119709014892578</v>
      </c>
      <c r="E207" t="s">
        <v>8</v>
      </c>
      <c r="F207">
        <v>55.725170135498047</v>
      </c>
      <c r="G207">
        <v>57.122119903564453</v>
      </c>
      <c r="H207">
        <v>7.9748649597167969</v>
      </c>
    </row>
    <row r="208" spans="1:8" x14ac:dyDescent="0.2">
      <c r="A208">
        <v>4118</v>
      </c>
      <c r="B208">
        <v>56.349258422851563</v>
      </c>
      <c r="C208">
        <v>3.2807376384735107</v>
      </c>
      <c r="D208">
        <v>51.144737243652344</v>
      </c>
      <c r="E208" t="s">
        <v>8</v>
      </c>
      <c r="F208">
        <v>55.578502655029297</v>
      </c>
      <c r="G208">
        <v>57.120018005371094</v>
      </c>
      <c r="H208">
        <v>7.9815173149108887</v>
      </c>
    </row>
    <row r="209" spans="1:8" x14ac:dyDescent="0.2">
      <c r="A209">
        <v>4119</v>
      </c>
      <c r="B209">
        <v>56.317352294921875</v>
      </c>
      <c r="C209">
        <v>3.207209587097168</v>
      </c>
      <c r="D209">
        <v>51.145038604736328</v>
      </c>
      <c r="E209" t="s">
        <v>8</v>
      </c>
      <c r="F209">
        <v>55.540687561035156</v>
      </c>
      <c r="G209">
        <v>57.094013214111328</v>
      </c>
      <c r="H209">
        <v>7.9853663444519043</v>
      </c>
    </row>
    <row r="210" spans="1:8" x14ac:dyDescent="0.2">
      <c r="A210">
        <v>4120</v>
      </c>
      <c r="B210">
        <v>56.274543762207031</v>
      </c>
      <c r="C210">
        <v>3.291773796081543</v>
      </c>
      <c r="D210">
        <v>51.194927215576172</v>
      </c>
      <c r="E210" t="s">
        <v>8</v>
      </c>
      <c r="F210">
        <v>55.457073211669922</v>
      </c>
      <c r="G210">
        <v>57.092010498046875</v>
      </c>
      <c r="H210">
        <v>7.9933919906616211</v>
      </c>
    </row>
    <row r="211" spans="1:8" x14ac:dyDescent="0.2">
      <c r="A211">
        <v>4121</v>
      </c>
      <c r="B211">
        <v>56.283798217773438</v>
      </c>
      <c r="C211">
        <v>3.33585524559021</v>
      </c>
      <c r="D211">
        <v>51.175849914550781</v>
      </c>
      <c r="E211" t="s">
        <v>8</v>
      </c>
      <c r="F211">
        <v>55.439289093017578</v>
      </c>
      <c r="G211">
        <v>57.128307342529297</v>
      </c>
      <c r="H211">
        <v>7.9948372840881348</v>
      </c>
    </row>
    <row r="212" spans="1:8" x14ac:dyDescent="0.2">
      <c r="A212">
        <v>4122</v>
      </c>
      <c r="B212">
        <v>56.134998321533203</v>
      </c>
      <c r="C212">
        <v>3.357633113861084</v>
      </c>
      <c r="D212">
        <v>50.947246551513672</v>
      </c>
      <c r="E212" t="s">
        <v>8</v>
      </c>
      <c r="F212">
        <v>55.100879669189453</v>
      </c>
      <c r="G212">
        <v>57.169116973876953</v>
      </c>
      <c r="H212">
        <v>7.997652530670166</v>
      </c>
    </row>
    <row r="213" spans="1:8" x14ac:dyDescent="0.2">
      <c r="A213">
        <v>4123</v>
      </c>
      <c r="B213">
        <v>55.3536376953125</v>
      </c>
      <c r="C213">
        <v>3.9119131565093994</v>
      </c>
      <c r="D213">
        <v>49.783218383789063</v>
      </c>
      <c r="E213" t="s">
        <v>8</v>
      </c>
      <c r="F213">
        <v>53.732669830322266</v>
      </c>
      <c r="G213">
        <v>56.974605560302734</v>
      </c>
      <c r="H213">
        <v>7.9977998733520508</v>
      </c>
    </row>
    <row r="214" spans="1:8" x14ac:dyDescent="0.2">
      <c r="A214">
        <v>4124</v>
      </c>
      <c r="B214">
        <v>54.485157012939453</v>
      </c>
      <c r="C214">
        <v>5.0333786010742188</v>
      </c>
      <c r="D214">
        <v>48.060634613037109</v>
      </c>
      <c r="E214" t="s">
        <v>8</v>
      </c>
      <c r="F214">
        <v>51.921329498291016</v>
      </c>
      <c r="G214">
        <v>57.048984527587891</v>
      </c>
      <c r="H214">
        <v>7.9909343719482422</v>
      </c>
    </row>
    <row r="215" spans="1:8" x14ac:dyDescent="0.2">
      <c r="A215">
        <v>4125</v>
      </c>
      <c r="B215">
        <v>53.873008728027344</v>
      </c>
      <c r="C215">
        <v>5.7612137794494629</v>
      </c>
      <c r="D215">
        <v>46.919319152832031</v>
      </c>
      <c r="E215" t="s">
        <v>8</v>
      </c>
      <c r="F215">
        <v>50.695877075195313</v>
      </c>
      <c r="G215">
        <v>57.050136566162109</v>
      </c>
      <c r="H215">
        <v>7.9858908653259277</v>
      </c>
    </row>
    <row r="216" spans="1:8" x14ac:dyDescent="0.2">
      <c r="A216">
        <v>4126</v>
      </c>
      <c r="B216">
        <v>53.0323486328125</v>
      </c>
      <c r="C216">
        <v>6.4623908996582031</v>
      </c>
      <c r="D216">
        <v>45.689090728759766</v>
      </c>
      <c r="E216" t="s">
        <v>8</v>
      </c>
      <c r="F216">
        <v>49.035804748535156</v>
      </c>
      <c r="G216">
        <v>57.028888702392578</v>
      </c>
      <c r="H216">
        <v>7.9869580268859863</v>
      </c>
    </row>
    <row r="217" spans="1:8" x14ac:dyDescent="0.2">
      <c r="A217">
        <v>4127</v>
      </c>
      <c r="B217">
        <v>52.405197143554688</v>
      </c>
      <c r="C217">
        <v>7.7280659675598145</v>
      </c>
      <c r="D217">
        <v>44.147705078125</v>
      </c>
      <c r="E217" t="s">
        <v>8</v>
      </c>
      <c r="F217">
        <v>47.261745452880859</v>
      </c>
      <c r="G217">
        <v>57.548652648925781</v>
      </c>
      <c r="H217">
        <v>7.9765758514404297</v>
      </c>
    </row>
    <row r="218" spans="1:8" x14ac:dyDescent="0.2">
      <c r="A218">
        <v>4128</v>
      </c>
      <c r="B218">
        <v>51.947257995605469</v>
      </c>
      <c r="C218">
        <v>8.9967947006225586</v>
      </c>
      <c r="D218">
        <v>42.873870849609375</v>
      </c>
      <c r="E218" t="s">
        <v>8</v>
      </c>
      <c r="F218">
        <v>45.745548248291016</v>
      </c>
      <c r="G218">
        <v>58.148971557617188</v>
      </c>
      <c r="H218">
        <v>7.9667930603027344</v>
      </c>
    </row>
    <row r="219" spans="1:8" x14ac:dyDescent="0.2">
      <c r="A219">
        <v>4129</v>
      </c>
      <c r="B219">
        <v>51.323272705078125</v>
      </c>
      <c r="C219">
        <v>9.9027519226074219</v>
      </c>
      <c r="D219">
        <v>41.714008331298828</v>
      </c>
      <c r="E219" t="s">
        <v>8</v>
      </c>
      <c r="F219">
        <v>44.195960998535156</v>
      </c>
      <c r="G219">
        <v>58.450584411621094</v>
      </c>
      <c r="H219">
        <v>7.9622588157653809</v>
      </c>
    </row>
    <row r="220" spans="1:8" x14ac:dyDescent="0.2">
      <c r="A220">
        <v>4130</v>
      </c>
      <c r="B220">
        <v>50.652000427246094</v>
      </c>
      <c r="C220">
        <v>11.10653018951416</v>
      </c>
      <c r="D220">
        <v>40.417808532714844</v>
      </c>
      <c r="E220" t="s">
        <v>8</v>
      </c>
      <c r="F220">
        <v>42.437702178955078</v>
      </c>
      <c r="G220">
        <v>58.866298675537109</v>
      </c>
      <c r="H220">
        <v>7.9586758613586426</v>
      </c>
    </row>
    <row r="221" spans="1:8" x14ac:dyDescent="0.2">
      <c r="A221">
        <v>4131</v>
      </c>
      <c r="B221">
        <v>50.098220825195313</v>
      </c>
      <c r="C221">
        <v>13.000968933105469</v>
      </c>
      <c r="D221">
        <v>38.581459045410156</v>
      </c>
      <c r="E221" t="s">
        <v>8</v>
      </c>
      <c r="F221">
        <v>40.148593902587891</v>
      </c>
      <c r="G221">
        <v>60.047847747802734</v>
      </c>
      <c r="H221">
        <v>7.9478540420532227</v>
      </c>
    </row>
    <row r="222" spans="1:8" x14ac:dyDescent="0.2">
      <c r="A222">
        <v>4132</v>
      </c>
      <c r="B222">
        <v>49.347244262695313</v>
      </c>
      <c r="C222">
        <v>13.561064720153809</v>
      </c>
      <c r="D222">
        <v>37.279888153076172</v>
      </c>
      <c r="E222" t="s">
        <v>8</v>
      </c>
      <c r="F222">
        <v>38.593177795410156</v>
      </c>
      <c r="G222">
        <v>60.101306915283203</v>
      </c>
      <c r="H222">
        <v>7.9456491470336914</v>
      </c>
    </row>
    <row r="223" spans="1:8" x14ac:dyDescent="0.2">
      <c r="A223">
        <v>4133</v>
      </c>
      <c r="B223">
        <v>48.540699005126953</v>
      </c>
      <c r="C223">
        <v>13.973938941955566</v>
      </c>
      <c r="D223">
        <v>36.103561401367188</v>
      </c>
      <c r="E223" t="s">
        <v>8</v>
      </c>
      <c r="F223">
        <v>37.265544891357422</v>
      </c>
      <c r="G223">
        <v>59.815853118896484</v>
      </c>
      <c r="H223">
        <v>7.9446725845336914</v>
      </c>
    </row>
    <row r="224" spans="1:8" x14ac:dyDescent="0.2">
      <c r="A224">
        <v>4134</v>
      </c>
      <c r="B224">
        <v>47.219459533691406</v>
      </c>
      <c r="C224">
        <v>13.989043235778809</v>
      </c>
      <c r="D224">
        <v>34.5379638671875</v>
      </c>
      <c r="E224" t="s">
        <v>8</v>
      </c>
      <c r="F224">
        <v>35.630695343017578</v>
      </c>
      <c r="G224">
        <v>58.808223724365234</v>
      </c>
      <c r="H224">
        <v>7.9430546760559082</v>
      </c>
    </row>
    <row r="225" spans="1:8" x14ac:dyDescent="0.2">
      <c r="A225">
        <v>4135</v>
      </c>
      <c r="B225">
        <v>46.516204833984375</v>
      </c>
      <c r="C225">
        <v>12.576054573059082</v>
      </c>
      <c r="D225">
        <v>33.610958099365234</v>
      </c>
      <c r="E225" t="s">
        <v>8</v>
      </c>
      <c r="F225">
        <v>35.232685089111328</v>
      </c>
      <c r="G225">
        <v>57.799724578857422</v>
      </c>
      <c r="H225">
        <v>7.9344387054443359</v>
      </c>
    </row>
    <row r="226" spans="1:8" x14ac:dyDescent="0.2">
      <c r="A226">
        <v>4136</v>
      </c>
      <c r="B226">
        <v>46.14892578125</v>
      </c>
      <c r="C226">
        <v>12.429949760437012</v>
      </c>
      <c r="D226">
        <v>33.562385559082031</v>
      </c>
      <c r="E226" t="s">
        <v>8</v>
      </c>
      <c r="F226">
        <v>35.368526458740234</v>
      </c>
      <c r="G226">
        <v>56.9293212890625</v>
      </c>
      <c r="H226">
        <v>7.9369807243347168</v>
      </c>
    </row>
    <row r="227" spans="1:8" x14ac:dyDescent="0.2">
      <c r="A227">
        <v>4137</v>
      </c>
      <c r="B227">
        <v>46.040542602539063</v>
      </c>
      <c r="C227">
        <v>11.65959644317627</v>
      </c>
      <c r="D227">
        <v>33.537612915039063</v>
      </c>
      <c r="E227" t="s">
        <v>8</v>
      </c>
      <c r="F227">
        <v>35.430381774902344</v>
      </c>
      <c r="G227">
        <v>56.650707244873047</v>
      </c>
      <c r="H227">
        <v>7.9363384246826172</v>
      </c>
    </row>
    <row r="228" spans="1:8" x14ac:dyDescent="0.2">
      <c r="A228">
        <v>4138</v>
      </c>
      <c r="B228">
        <v>45.888748168945313</v>
      </c>
      <c r="C228">
        <v>11.785643577575684</v>
      </c>
      <c r="D228">
        <v>33.515697479248047</v>
      </c>
      <c r="E228" t="s">
        <v>8</v>
      </c>
      <c r="F228">
        <v>35.529392242431641</v>
      </c>
      <c r="G228">
        <v>56.248104095458984</v>
      </c>
      <c r="H228">
        <v>7.9374980926513672</v>
      </c>
    </row>
    <row r="229" spans="1:8" x14ac:dyDescent="0.2">
      <c r="A229">
        <v>4139</v>
      </c>
      <c r="B229">
        <v>45.906143188476563</v>
      </c>
      <c r="C229">
        <v>11.40440559387207</v>
      </c>
      <c r="D229">
        <v>33.521186828613281</v>
      </c>
      <c r="E229" t="s">
        <v>8</v>
      </c>
      <c r="F229">
        <v>35.520633697509766</v>
      </c>
      <c r="G229">
        <v>56.291648864746094</v>
      </c>
      <c r="H229">
        <v>7.9373049736022949</v>
      </c>
    </row>
    <row r="230" spans="1:8" x14ac:dyDescent="0.2">
      <c r="A230">
        <v>4140</v>
      </c>
      <c r="B230">
        <v>45.882144927978516</v>
      </c>
      <c r="C230">
        <v>11.449801445007324</v>
      </c>
      <c r="D230">
        <v>33.525913238525391</v>
      </c>
      <c r="E230" t="s">
        <v>8</v>
      </c>
      <c r="F230">
        <v>35.482719421386719</v>
      </c>
      <c r="G230">
        <v>56.281570434570313</v>
      </c>
      <c r="H230">
        <v>7.9386405944824219</v>
      </c>
    </row>
    <row r="231" spans="1:8" x14ac:dyDescent="0.2">
      <c r="A231">
        <v>4141</v>
      </c>
      <c r="B231">
        <v>45.861434936523438</v>
      </c>
      <c r="C231">
        <v>11.429431915283203</v>
      </c>
      <c r="D231">
        <v>33.513351440429688</v>
      </c>
      <c r="E231" t="s">
        <v>8</v>
      </c>
      <c r="F231">
        <v>35.473384857177734</v>
      </c>
      <c r="G231">
        <v>56.249488830566406</v>
      </c>
      <c r="H231">
        <v>7.9378867149353027</v>
      </c>
    </row>
    <row r="232" spans="1:8" x14ac:dyDescent="0.2">
      <c r="A232">
        <v>4142</v>
      </c>
      <c r="B232">
        <v>45.896762847900391</v>
      </c>
      <c r="C232">
        <v>11.42816162109375</v>
      </c>
      <c r="D232">
        <v>33.521137237548828</v>
      </c>
      <c r="E232" t="s">
        <v>8</v>
      </c>
      <c r="F232">
        <v>35.515827178955078</v>
      </c>
      <c r="G232">
        <v>56.277698516845703</v>
      </c>
      <c r="H232">
        <v>7.9380621910095215</v>
      </c>
    </row>
    <row r="233" spans="1:8" x14ac:dyDescent="0.2">
      <c r="A233">
        <v>4143</v>
      </c>
      <c r="B233">
        <v>45.92730712890625</v>
      </c>
      <c r="C233">
        <v>11.451704978942871</v>
      </c>
      <c r="D233">
        <v>33.527706146240234</v>
      </c>
      <c r="E233" t="s">
        <v>8</v>
      </c>
      <c r="F233">
        <v>35.547451019287109</v>
      </c>
      <c r="G233">
        <v>56.307163238525391</v>
      </c>
      <c r="H233">
        <v>7.938232421875</v>
      </c>
    </row>
    <row r="234" spans="1:8" x14ac:dyDescent="0.2">
      <c r="A234">
        <v>4144</v>
      </c>
      <c r="B234">
        <v>45.796329498291016</v>
      </c>
      <c r="C234">
        <v>11.728022575378418</v>
      </c>
      <c r="D234">
        <v>33.483722686767578</v>
      </c>
      <c r="E234" t="s">
        <v>8</v>
      </c>
      <c r="F234">
        <v>35.499382019042969</v>
      </c>
      <c r="G234">
        <v>56.093276977539063</v>
      </c>
      <c r="H234">
        <v>7.9377641677856445</v>
      </c>
    </row>
    <row r="235" spans="1:8" x14ac:dyDescent="0.2">
      <c r="A235">
        <v>4145</v>
      </c>
      <c r="B235">
        <v>45.756511688232422</v>
      </c>
      <c r="C235">
        <v>10.789010047912598</v>
      </c>
      <c r="D235">
        <v>33.668369293212891</v>
      </c>
      <c r="E235" t="s">
        <v>8</v>
      </c>
      <c r="F235">
        <v>35.746818542480469</v>
      </c>
      <c r="G235">
        <v>55.766204833984375</v>
      </c>
      <c r="H235">
        <v>7.9407939910888672</v>
      </c>
    </row>
    <row r="236" spans="1:8" x14ac:dyDescent="0.2">
      <c r="A236">
        <v>4146</v>
      </c>
      <c r="B236">
        <v>45.718845367431641</v>
      </c>
      <c r="C236">
        <v>10.05377197265625</v>
      </c>
      <c r="D236">
        <v>34.790939331054688</v>
      </c>
      <c r="E236" t="s">
        <v>8</v>
      </c>
      <c r="F236">
        <v>37.028606414794922</v>
      </c>
      <c r="G236">
        <v>54.409084320068359</v>
      </c>
      <c r="H236">
        <v>7.9600229263305664</v>
      </c>
    </row>
    <row r="237" spans="1:8" x14ac:dyDescent="0.2">
      <c r="A237">
        <v>4147</v>
      </c>
      <c r="B237">
        <v>45.9385986328125</v>
      </c>
      <c r="C237">
        <v>8.552739143371582</v>
      </c>
      <c r="D237">
        <v>36.099021911621094</v>
      </c>
      <c r="E237" t="s">
        <v>8</v>
      </c>
      <c r="F237">
        <v>38.761329650878906</v>
      </c>
      <c r="G237">
        <v>53.115863800048828</v>
      </c>
      <c r="H237">
        <v>7.9726071357727051</v>
      </c>
    </row>
    <row r="238" spans="1:8" x14ac:dyDescent="0.2">
      <c r="A238">
        <v>4148</v>
      </c>
      <c r="B238">
        <v>46.448585510253906</v>
      </c>
      <c r="C238">
        <v>7.3967099189758301</v>
      </c>
      <c r="D238">
        <v>37.379871368408203</v>
      </c>
      <c r="E238" t="s">
        <v>8</v>
      </c>
      <c r="F238">
        <v>40.492481231689453</v>
      </c>
      <c r="G238">
        <v>52.404689788818359</v>
      </c>
      <c r="H238">
        <v>7.9803071022033691</v>
      </c>
    </row>
    <row r="239" spans="1:8" x14ac:dyDescent="0.2">
      <c r="A239">
        <v>4149</v>
      </c>
      <c r="B239">
        <v>47.299034118652344</v>
      </c>
      <c r="C239">
        <v>6.3513455390930176</v>
      </c>
      <c r="D239">
        <v>38.389472961425781</v>
      </c>
      <c r="E239" t="s">
        <v>8</v>
      </c>
      <c r="F239">
        <v>42.283878326416016</v>
      </c>
      <c r="G239">
        <v>52.314189910888672</v>
      </c>
      <c r="H239">
        <v>7.9721431732177734</v>
      </c>
    </row>
    <row r="240" spans="1:8" x14ac:dyDescent="0.2">
      <c r="A240">
        <v>4150</v>
      </c>
      <c r="B240">
        <v>47.707729339599609</v>
      </c>
      <c r="C240">
        <v>5.4922046661376953</v>
      </c>
      <c r="D240">
        <v>39.482109069824219</v>
      </c>
      <c r="E240" t="s">
        <v>8</v>
      </c>
      <c r="F240">
        <v>43.595413208007813</v>
      </c>
      <c r="G240">
        <v>51.820045471191406</v>
      </c>
      <c r="H240">
        <v>7.9802894592285156</v>
      </c>
    </row>
    <row r="241" spans="1:8" x14ac:dyDescent="0.2">
      <c r="A241">
        <v>4151</v>
      </c>
      <c r="B241">
        <v>47.874893188476563</v>
      </c>
      <c r="C241">
        <v>5.0670366287231445</v>
      </c>
      <c r="D241">
        <v>40.638557434082031</v>
      </c>
      <c r="E241" t="s">
        <v>8</v>
      </c>
      <c r="F241">
        <v>44.6260986328125</v>
      </c>
      <c r="G241">
        <v>51.123683929443359</v>
      </c>
      <c r="H241">
        <v>7.9983053207397461</v>
      </c>
    </row>
    <row r="242" spans="1:8" x14ac:dyDescent="0.2">
      <c r="A242">
        <v>4152</v>
      </c>
      <c r="B242">
        <v>48.711769104003906</v>
      </c>
      <c r="C242">
        <v>4.055138111114502</v>
      </c>
      <c r="D242">
        <v>41.884716033935547</v>
      </c>
      <c r="E242" t="s">
        <v>8</v>
      </c>
      <c r="F242">
        <v>46.405559539794922</v>
      </c>
      <c r="G242">
        <v>51.017982482910156</v>
      </c>
      <c r="H242">
        <v>7.996342658996582</v>
      </c>
    </row>
    <row r="243" spans="1:8" x14ac:dyDescent="0.2">
      <c r="A243">
        <v>4153</v>
      </c>
      <c r="B243">
        <v>48.950252532958984</v>
      </c>
      <c r="C243">
        <v>3.9259634017944336</v>
      </c>
      <c r="D243">
        <v>43.002605438232422</v>
      </c>
      <c r="E243" t="s">
        <v>8</v>
      </c>
      <c r="F243">
        <v>47.247165679931641</v>
      </c>
      <c r="G243">
        <v>50.653339385986328</v>
      </c>
      <c r="H243">
        <v>8.0115251541137695</v>
      </c>
    </row>
    <row r="244" spans="1:8" x14ac:dyDescent="0.2">
      <c r="A244">
        <v>4154</v>
      </c>
      <c r="B244">
        <v>49.915634155273438</v>
      </c>
      <c r="C244">
        <v>3.2171752452850342</v>
      </c>
      <c r="D244">
        <v>44.190593719482422</v>
      </c>
      <c r="E244" t="s">
        <v>8</v>
      </c>
      <c r="F244">
        <v>48.885639190673828</v>
      </c>
      <c r="G244">
        <v>50.945632934570313</v>
      </c>
      <c r="H244">
        <v>8.0072202682495117</v>
      </c>
    </row>
    <row r="245" spans="1:8" x14ac:dyDescent="0.2">
      <c r="A245">
        <v>4155</v>
      </c>
      <c r="B245">
        <v>51.054473876953125</v>
      </c>
      <c r="C245">
        <v>3.1324687004089355</v>
      </c>
      <c r="D245">
        <v>45.955307006835938</v>
      </c>
      <c r="E245" t="s">
        <v>8</v>
      </c>
      <c r="F245">
        <v>50.708198547363281</v>
      </c>
      <c r="G245">
        <v>51.400753021240234</v>
      </c>
      <c r="H245">
        <v>8.0121641159057617</v>
      </c>
    </row>
    <row r="246" spans="1:8" x14ac:dyDescent="0.2">
      <c r="A246">
        <v>4156</v>
      </c>
      <c r="B246">
        <v>51.823318481445313</v>
      </c>
      <c r="C246">
        <v>3.2695658206939697</v>
      </c>
      <c r="D246">
        <v>47.107189178466797</v>
      </c>
      <c r="E246" t="s">
        <v>8</v>
      </c>
      <c r="F246">
        <v>51.67559814453125</v>
      </c>
      <c r="G246">
        <v>51.971035003662109</v>
      </c>
      <c r="H246">
        <v>8.0148401260375977</v>
      </c>
    </row>
    <row r="247" spans="1:8" x14ac:dyDescent="0.2">
      <c r="A247">
        <v>4157</v>
      </c>
      <c r="B247">
        <v>52.644298553466797</v>
      </c>
      <c r="C247">
        <v>3.2340188026428223</v>
      </c>
      <c r="D247">
        <v>48.251914978027344</v>
      </c>
      <c r="E247" t="s">
        <v>8</v>
      </c>
      <c r="F247">
        <v>52.684452056884766</v>
      </c>
      <c r="G247">
        <v>52.604145050048828</v>
      </c>
      <c r="H247">
        <v>8.0169963836669922</v>
      </c>
    </row>
    <row r="248" spans="1:8" x14ac:dyDescent="0.2">
      <c r="A248">
        <v>4158</v>
      </c>
      <c r="B248">
        <v>53.77655029296875</v>
      </c>
      <c r="C248">
        <v>3.2628803253173828</v>
      </c>
      <c r="D248">
        <v>49.342235565185547</v>
      </c>
      <c r="E248" t="s">
        <v>8</v>
      </c>
      <c r="F248">
        <v>53.827812194824219</v>
      </c>
      <c r="G248">
        <v>53.725284576416016</v>
      </c>
      <c r="H248">
        <v>8.0103855133056641</v>
      </c>
    </row>
    <row r="249" spans="1:8" x14ac:dyDescent="0.2">
      <c r="A249">
        <v>4159</v>
      </c>
      <c r="B249">
        <v>55.145919799804688</v>
      </c>
      <c r="C249">
        <v>2.732879638671875</v>
      </c>
      <c r="D249">
        <v>50.783470153808594</v>
      </c>
      <c r="E249" t="s">
        <v>8</v>
      </c>
      <c r="F249">
        <v>55.266288757324219</v>
      </c>
      <c r="G249">
        <v>55.025550842285156</v>
      </c>
      <c r="H249">
        <v>8.0091753005981445</v>
      </c>
    </row>
    <row r="250" spans="1:8" x14ac:dyDescent="0.2">
      <c r="A250">
        <v>4160</v>
      </c>
      <c r="B250">
        <v>56.016918182373047</v>
      </c>
      <c r="C250">
        <v>2.6466867923736572</v>
      </c>
      <c r="D250">
        <v>51.912384033203125</v>
      </c>
      <c r="E250" t="s">
        <v>8</v>
      </c>
      <c r="F250">
        <v>56.256938934326172</v>
      </c>
      <c r="G250">
        <v>55.776897430419922</v>
      </c>
      <c r="H250">
        <v>8.0123710632324219</v>
      </c>
    </row>
    <row r="251" spans="1:8" x14ac:dyDescent="0.2">
      <c r="A251">
        <v>4161</v>
      </c>
      <c r="B251">
        <v>57.000114440917969</v>
      </c>
      <c r="C251">
        <v>2.3806231021881104</v>
      </c>
      <c r="D251">
        <v>53.042648315429688</v>
      </c>
      <c r="E251" t="s">
        <v>8</v>
      </c>
      <c r="F251">
        <v>57.289432525634766</v>
      </c>
      <c r="G251">
        <v>56.710800170898438</v>
      </c>
      <c r="H251">
        <v>8.0166482925415039</v>
      </c>
    </row>
    <row r="252" spans="1:8" x14ac:dyDescent="0.2">
      <c r="A252">
        <v>4162</v>
      </c>
      <c r="B252">
        <v>57.662071228027344</v>
      </c>
      <c r="C252">
        <v>2.344027042388916</v>
      </c>
      <c r="D252">
        <v>54.896705627441406</v>
      </c>
      <c r="E252" t="s">
        <v>8</v>
      </c>
      <c r="F252">
        <v>57.950386047363281</v>
      </c>
      <c r="G252">
        <v>57.373760223388672</v>
      </c>
      <c r="H252">
        <v>8.0755090713500977</v>
      </c>
    </row>
    <row r="253" spans="1:8" x14ac:dyDescent="0.2">
      <c r="A253">
        <v>4163</v>
      </c>
      <c r="B253">
        <v>57.599803924560547</v>
      </c>
      <c r="C253">
        <v>2.3213183879852295</v>
      </c>
      <c r="D253">
        <v>55.4737548828125</v>
      </c>
      <c r="E253" t="s">
        <v>8</v>
      </c>
      <c r="F253">
        <v>57.895847320556641</v>
      </c>
      <c r="G253">
        <v>57.303760528564453</v>
      </c>
      <c r="H253">
        <v>8.1149482727050781</v>
      </c>
    </row>
    <row r="254" spans="1:8" x14ac:dyDescent="0.2">
      <c r="A254">
        <v>4164</v>
      </c>
      <c r="B254">
        <v>57.444850921630859</v>
      </c>
      <c r="C254">
        <v>2.4380784034729004</v>
      </c>
      <c r="D254">
        <v>55.455703735351563</v>
      </c>
      <c r="E254" t="s">
        <v>8</v>
      </c>
      <c r="F254">
        <v>57.629810333251953</v>
      </c>
      <c r="G254">
        <v>57.259891510009766</v>
      </c>
      <c r="H254">
        <v>8.1292762756347656</v>
      </c>
    </row>
    <row r="255" spans="1:8" x14ac:dyDescent="0.2">
      <c r="A255">
        <v>4165</v>
      </c>
      <c r="B255">
        <v>57.261314392089844</v>
      </c>
      <c r="C255">
        <v>2.47747802734375</v>
      </c>
      <c r="D255">
        <v>55.463825225830078</v>
      </c>
      <c r="E255" t="s">
        <v>8</v>
      </c>
      <c r="F255">
        <v>57.369773864746094</v>
      </c>
      <c r="G255">
        <v>57.152854919433594</v>
      </c>
      <c r="H255">
        <v>8.1418561935424805</v>
      </c>
    </row>
    <row r="256" spans="1:8" x14ac:dyDescent="0.2">
      <c r="A256">
        <v>4166</v>
      </c>
      <c r="B256">
        <v>57.152130126953125</v>
      </c>
      <c r="C256">
        <v>2.4502851963043213</v>
      </c>
      <c r="D256">
        <v>55.530338287353516</v>
      </c>
      <c r="E256" t="s">
        <v>8</v>
      </c>
      <c r="F256">
        <v>57.185539245605469</v>
      </c>
      <c r="G256">
        <v>57.118721008300781</v>
      </c>
      <c r="H256">
        <v>8.1548347473144531</v>
      </c>
    </row>
    <row r="257" spans="1:8" x14ac:dyDescent="0.2">
      <c r="A257">
        <v>4167</v>
      </c>
      <c r="B257">
        <v>57.091636657714844</v>
      </c>
      <c r="C257">
        <v>2.5578463077545166</v>
      </c>
      <c r="D257">
        <v>55.494155883789063</v>
      </c>
      <c r="E257" t="s">
        <v>8</v>
      </c>
      <c r="F257">
        <v>57.018260955810547</v>
      </c>
      <c r="G257">
        <v>57.165012359619141</v>
      </c>
      <c r="H257">
        <v>8.1596221923828125</v>
      </c>
    </row>
    <row r="258" spans="1:8" x14ac:dyDescent="0.2">
      <c r="A258">
        <v>4168</v>
      </c>
      <c r="B258">
        <v>56.89422607421875</v>
      </c>
      <c r="C258">
        <v>2.5421805381774902</v>
      </c>
      <c r="D258">
        <v>55.500015258789063</v>
      </c>
      <c r="E258" t="s">
        <v>8</v>
      </c>
      <c r="F258">
        <v>56.762603759765625</v>
      </c>
      <c r="G258">
        <v>57.025844573974609</v>
      </c>
      <c r="H258">
        <v>8.1709251403808594</v>
      </c>
    </row>
    <row r="259" spans="1:8" x14ac:dyDescent="0.2">
      <c r="A259">
        <v>4169</v>
      </c>
      <c r="B259">
        <v>56.774459838867188</v>
      </c>
      <c r="C259">
        <v>2.6329019069671631</v>
      </c>
      <c r="D259">
        <v>55.522182464599609</v>
      </c>
      <c r="E259" t="s">
        <v>8</v>
      </c>
      <c r="F259">
        <v>56.569793701171875</v>
      </c>
      <c r="G259">
        <v>56.979129791259766</v>
      </c>
      <c r="H259">
        <v>8.1813030242919922</v>
      </c>
    </row>
    <row r="260" spans="1:8" x14ac:dyDescent="0.2">
      <c r="A260">
        <v>4170</v>
      </c>
      <c r="B260">
        <v>56.674282073974609</v>
      </c>
      <c r="C260">
        <v>2.7064971923828125</v>
      </c>
      <c r="D260">
        <v>55.598133087158203</v>
      </c>
      <c r="E260" t="s">
        <v>8</v>
      </c>
      <c r="F260">
        <v>56.396900177001953</v>
      </c>
      <c r="G260">
        <v>56.951663970947266</v>
      </c>
      <c r="H260">
        <v>8.1917123794555664</v>
      </c>
    </row>
    <row r="261" spans="1:8" x14ac:dyDescent="0.2">
      <c r="A261">
        <v>4171</v>
      </c>
      <c r="B261">
        <v>56.66021728515625</v>
      </c>
      <c r="C261">
        <v>2.769646167755127</v>
      </c>
      <c r="D261">
        <v>55.591663360595703</v>
      </c>
      <c r="E261" t="s">
        <v>8</v>
      </c>
      <c r="F261">
        <v>56.380565643310547</v>
      </c>
      <c r="G261">
        <v>56.939872741699219</v>
      </c>
      <c r="H261">
        <v>8.1951055526733398</v>
      </c>
    </row>
    <row r="262" spans="1:8" x14ac:dyDescent="0.2">
      <c r="A262">
        <v>4172</v>
      </c>
      <c r="B262">
        <v>56.620872497558594</v>
      </c>
      <c r="C262">
        <v>2.7861754894256592</v>
      </c>
      <c r="D262">
        <v>55.651332855224609</v>
      </c>
      <c r="E262" t="s">
        <v>8</v>
      </c>
      <c r="F262">
        <v>56.303207397460938</v>
      </c>
      <c r="G262">
        <v>56.938533782958984</v>
      </c>
      <c r="H262">
        <v>8.2019224166870117</v>
      </c>
    </row>
    <row r="263" spans="1:8" x14ac:dyDescent="0.2">
      <c r="A263">
        <v>4173</v>
      </c>
      <c r="B263">
        <v>56.585826873779297</v>
      </c>
      <c r="C263">
        <v>2.8388874530792236</v>
      </c>
      <c r="D263">
        <v>55.546245574951172</v>
      </c>
      <c r="E263" t="s">
        <v>8</v>
      </c>
      <c r="F263">
        <v>56.113010406494141</v>
      </c>
      <c r="G263">
        <v>57.058643341064453</v>
      </c>
      <c r="H263">
        <v>8.2058210372924805</v>
      </c>
    </row>
    <row r="264" spans="1:8" x14ac:dyDescent="0.2">
      <c r="A264">
        <v>4174</v>
      </c>
      <c r="B264">
        <v>55.911056518554688</v>
      </c>
      <c r="C264">
        <v>3.301936149597168</v>
      </c>
      <c r="D264">
        <v>54.42388916015625</v>
      </c>
      <c r="E264" t="s">
        <v>8</v>
      </c>
      <c r="F264">
        <v>54.957393646240234</v>
      </c>
      <c r="G264">
        <v>56.864715576171875</v>
      </c>
      <c r="H264">
        <v>8.2073736190795898</v>
      </c>
    </row>
    <row r="265" spans="1:8" x14ac:dyDescent="0.2">
      <c r="A265">
        <v>4175</v>
      </c>
      <c r="B265">
        <v>55.321144104003906</v>
      </c>
      <c r="C265">
        <v>3.8794078826904297</v>
      </c>
      <c r="D265">
        <v>53.292171478271484</v>
      </c>
      <c r="E265" t="s">
        <v>8</v>
      </c>
      <c r="F265">
        <v>53.840976715087891</v>
      </c>
      <c r="G265">
        <v>56.801315307617188</v>
      </c>
      <c r="H265">
        <v>8.2040491104125977</v>
      </c>
    </row>
    <row r="266" spans="1:8" x14ac:dyDescent="0.2">
      <c r="A266">
        <v>4176</v>
      </c>
      <c r="B266">
        <v>54.534858703613281</v>
      </c>
      <c r="C266">
        <v>4.768989086151123</v>
      </c>
      <c r="D266">
        <v>51.722957611083984</v>
      </c>
      <c r="E266" t="s">
        <v>8</v>
      </c>
      <c r="F266">
        <v>52.245361328125</v>
      </c>
      <c r="G266">
        <v>56.824356079101563</v>
      </c>
      <c r="H266">
        <v>8.1998262405395508</v>
      </c>
    </row>
    <row r="267" spans="1:8" x14ac:dyDescent="0.2">
      <c r="A267">
        <v>4177</v>
      </c>
      <c r="B267">
        <v>54.014060974121094</v>
      </c>
      <c r="C267">
        <v>5.5819263458251953</v>
      </c>
      <c r="D267">
        <v>50.489105224609375</v>
      </c>
      <c r="E267" t="s">
        <v>8</v>
      </c>
      <c r="F267">
        <v>51.030792236328125</v>
      </c>
      <c r="G267">
        <v>56.997333526611328</v>
      </c>
      <c r="H267">
        <v>8.19281005859375</v>
      </c>
    </row>
    <row r="268" spans="1:8" x14ac:dyDescent="0.2">
      <c r="A268">
        <v>4178</v>
      </c>
      <c r="B268">
        <v>53.540428161621094</v>
      </c>
      <c r="C268">
        <v>6.3112201690673828</v>
      </c>
      <c r="D268">
        <v>49.401008605957031</v>
      </c>
      <c r="E268" t="s">
        <v>8</v>
      </c>
      <c r="F268">
        <v>49.883861541748047</v>
      </c>
      <c r="G268">
        <v>57.196998596191406</v>
      </c>
      <c r="H268">
        <v>8.1870861053466797</v>
      </c>
    </row>
    <row r="269" spans="1:8" x14ac:dyDescent="0.2">
      <c r="A269">
        <v>4179</v>
      </c>
      <c r="B269">
        <v>53.016181945800781</v>
      </c>
      <c r="C269">
        <v>6.9356637001037598</v>
      </c>
      <c r="D269">
        <v>48.317737579345703</v>
      </c>
      <c r="E269" t="s">
        <v>8</v>
      </c>
      <c r="F269">
        <v>48.6846923828125</v>
      </c>
      <c r="G269">
        <v>57.347675323486328</v>
      </c>
      <c r="H269">
        <v>8.1842041015625</v>
      </c>
    </row>
    <row r="270" spans="1:8" x14ac:dyDescent="0.2">
      <c r="A270">
        <v>4180</v>
      </c>
      <c r="B270">
        <v>52.529769897460938</v>
      </c>
      <c r="C270">
        <v>8.7042961120605469</v>
      </c>
      <c r="D270">
        <v>46.382335662841797</v>
      </c>
      <c r="E270" t="s">
        <v>8</v>
      </c>
      <c r="F270">
        <v>46.66796875</v>
      </c>
      <c r="G270">
        <v>58.391574859619141</v>
      </c>
      <c r="H270">
        <v>8.1674537658691406</v>
      </c>
    </row>
    <row r="271" spans="1:8" x14ac:dyDescent="0.2">
      <c r="A271">
        <v>4181</v>
      </c>
      <c r="B271">
        <v>51.97308349609375</v>
      </c>
      <c r="C271">
        <v>9.7422542572021484</v>
      </c>
      <c r="D271">
        <v>45.149143218994141</v>
      </c>
      <c r="E271" t="s">
        <v>8</v>
      </c>
      <c r="F271">
        <v>45.178813934326172</v>
      </c>
      <c r="G271">
        <v>58.767353057861328</v>
      </c>
      <c r="H271">
        <v>8.163395881652832</v>
      </c>
    </row>
    <row r="272" spans="1:8" x14ac:dyDescent="0.2">
      <c r="A272">
        <v>4182</v>
      </c>
      <c r="B272">
        <v>51.491416931152344</v>
      </c>
      <c r="C272">
        <v>10.561361312866211</v>
      </c>
      <c r="D272">
        <v>44.087566375732422</v>
      </c>
      <c r="E272" t="s">
        <v>8</v>
      </c>
      <c r="F272">
        <v>43.7911376953125</v>
      </c>
      <c r="G272">
        <v>59.191696166992188</v>
      </c>
      <c r="H272">
        <v>8.1609516143798828</v>
      </c>
    </row>
    <row r="273" spans="1:8" x14ac:dyDescent="0.2">
      <c r="A273">
        <v>4183</v>
      </c>
      <c r="B273">
        <v>50.63507080078125</v>
      </c>
      <c r="C273">
        <v>11.970394134521484</v>
      </c>
      <c r="D273">
        <v>42.286861419677734</v>
      </c>
      <c r="E273" t="s">
        <v>8</v>
      </c>
      <c r="F273">
        <v>41.573921203613281</v>
      </c>
      <c r="G273">
        <v>59.696216583251953</v>
      </c>
      <c r="H273">
        <v>8.1551265716552734</v>
      </c>
    </row>
    <row r="274" spans="1:8" x14ac:dyDescent="0.2">
      <c r="A274">
        <v>4184</v>
      </c>
      <c r="B274">
        <v>50.702548980712891</v>
      </c>
      <c r="C274">
        <v>13.272861480712891</v>
      </c>
      <c r="D274">
        <v>41.120803833007813</v>
      </c>
      <c r="E274" t="s">
        <v>8</v>
      </c>
      <c r="F274">
        <v>40.513896942138672</v>
      </c>
      <c r="G274">
        <v>60.891201019287109</v>
      </c>
      <c r="H274">
        <v>8.1391973495483398</v>
      </c>
    </row>
    <row r="275" spans="1:8" x14ac:dyDescent="0.2">
      <c r="A275">
        <v>4185</v>
      </c>
      <c r="B275">
        <v>49.994216918945313</v>
      </c>
      <c r="C275">
        <v>13.667682647705078</v>
      </c>
      <c r="D275">
        <v>39.828895568847656</v>
      </c>
      <c r="E275" t="s">
        <v>8</v>
      </c>
      <c r="F275">
        <v>39.095672607421875</v>
      </c>
      <c r="G275">
        <v>60.892765045166016</v>
      </c>
      <c r="H275">
        <v>8.1383876800537109</v>
      </c>
    </row>
    <row r="276" spans="1:8" x14ac:dyDescent="0.2">
      <c r="A276">
        <v>4186</v>
      </c>
      <c r="B276">
        <v>49.230880737304688</v>
      </c>
      <c r="C276">
        <v>14.17689323425293</v>
      </c>
      <c r="D276">
        <v>38.719951629638672</v>
      </c>
      <c r="E276" t="s">
        <v>8</v>
      </c>
      <c r="F276">
        <v>37.758831024169922</v>
      </c>
      <c r="G276">
        <v>60.702930450439453</v>
      </c>
      <c r="H276">
        <v>8.1398725509643555</v>
      </c>
    </row>
    <row r="277" spans="1:8" x14ac:dyDescent="0.2">
      <c r="A277">
        <v>4187</v>
      </c>
      <c r="B277">
        <v>48.863067626953125</v>
      </c>
      <c r="C277">
        <v>13.680076599121094</v>
      </c>
      <c r="D277">
        <v>38.324195861816406</v>
      </c>
      <c r="E277" t="s">
        <v>8</v>
      </c>
      <c r="F277">
        <v>37.731815338134766</v>
      </c>
      <c r="G277">
        <v>59.994319915771484</v>
      </c>
      <c r="H277">
        <v>8.1375360488891602</v>
      </c>
    </row>
    <row r="278" spans="1:8" x14ac:dyDescent="0.2">
      <c r="A278">
        <v>4188</v>
      </c>
      <c r="B278">
        <v>48.750373840332031</v>
      </c>
      <c r="C278">
        <v>13.477825164794922</v>
      </c>
      <c r="D278">
        <v>38.290687561035156</v>
      </c>
      <c r="E278" t="s">
        <v>8</v>
      </c>
      <c r="F278">
        <v>37.700366973876953</v>
      </c>
      <c r="G278">
        <v>59.800376892089844</v>
      </c>
      <c r="H278">
        <v>8.1375579833984375</v>
      </c>
    </row>
    <row r="279" spans="1:8" x14ac:dyDescent="0.2">
      <c r="A279">
        <v>4189</v>
      </c>
      <c r="B279">
        <v>48.544418334960938</v>
      </c>
      <c r="C279">
        <v>13.338995933532715</v>
      </c>
      <c r="D279">
        <v>38.263675689697266</v>
      </c>
      <c r="E279" t="s">
        <v>8</v>
      </c>
      <c r="F279">
        <v>37.599971771240234</v>
      </c>
      <c r="G279">
        <v>59.488864898681641</v>
      </c>
      <c r="H279">
        <v>8.1400718688964844</v>
      </c>
    </row>
    <row r="280" spans="1:8" x14ac:dyDescent="0.2">
      <c r="A280">
        <v>4190</v>
      </c>
      <c r="B280">
        <v>48.662563323974609</v>
      </c>
      <c r="C280">
        <v>13.167396545410156</v>
      </c>
      <c r="D280">
        <v>38.277542114257813</v>
      </c>
      <c r="E280" t="s">
        <v>8</v>
      </c>
      <c r="F280">
        <v>37.795665740966797</v>
      </c>
      <c r="G280">
        <v>59.529460906982422</v>
      </c>
      <c r="H280">
        <v>8.1385612487792969</v>
      </c>
    </row>
    <row r="281" spans="1:8" x14ac:dyDescent="0.2">
      <c r="A281">
        <v>4191</v>
      </c>
      <c r="B281">
        <v>48.627059936523438</v>
      </c>
      <c r="C281">
        <v>13.097141265869141</v>
      </c>
      <c r="D281">
        <v>38.270683288574219</v>
      </c>
      <c r="E281" t="s">
        <v>8</v>
      </c>
      <c r="F281">
        <v>37.790763854980469</v>
      </c>
      <c r="G281">
        <v>59.463356018066406</v>
      </c>
      <c r="H281">
        <v>8.138763427734375</v>
      </c>
    </row>
    <row r="282" spans="1:8" x14ac:dyDescent="0.2">
      <c r="A282">
        <v>4192</v>
      </c>
      <c r="B282">
        <v>48.381301879882813</v>
      </c>
      <c r="C282">
        <v>13.013139724731445</v>
      </c>
      <c r="D282">
        <v>38.259632110595703</v>
      </c>
      <c r="E282" t="s">
        <v>8</v>
      </c>
      <c r="F282">
        <v>37.629562377929688</v>
      </c>
      <c r="G282">
        <v>59.133037567138672</v>
      </c>
      <c r="H282">
        <v>8.1432838439941406</v>
      </c>
    </row>
    <row r="283" spans="1:8" x14ac:dyDescent="0.2">
      <c r="A283">
        <v>4193</v>
      </c>
      <c r="B283">
        <v>48.573356628417969</v>
      </c>
      <c r="C283">
        <v>13.07877254486084</v>
      </c>
      <c r="D283">
        <v>38.218181610107422</v>
      </c>
      <c r="E283" t="s">
        <v>8</v>
      </c>
      <c r="F283">
        <v>37.75469970703125</v>
      </c>
      <c r="G283">
        <v>59.392017364501953</v>
      </c>
      <c r="H283">
        <v>8.1363563537597656</v>
      </c>
    </row>
    <row r="284" spans="1:8" x14ac:dyDescent="0.2">
      <c r="A284">
        <v>4194</v>
      </c>
      <c r="B284">
        <v>48.568588256835938</v>
      </c>
      <c r="C284">
        <v>13.024781227111816</v>
      </c>
      <c r="D284">
        <v>38.238502502441406</v>
      </c>
      <c r="E284" t="s">
        <v>8</v>
      </c>
      <c r="F284">
        <v>37.787994384765625</v>
      </c>
      <c r="G284">
        <v>59.34918212890625</v>
      </c>
      <c r="H284">
        <v>8.1381874084472656</v>
      </c>
    </row>
    <row r="285" spans="1:8" x14ac:dyDescent="0.2">
      <c r="A285">
        <v>4195</v>
      </c>
      <c r="B285">
        <v>48.566017150878906</v>
      </c>
      <c r="C285">
        <v>12.995896339416504</v>
      </c>
      <c r="D285">
        <v>38.218345642089844</v>
      </c>
      <c r="E285" t="s">
        <v>8</v>
      </c>
      <c r="F285">
        <v>37.794761657714844</v>
      </c>
      <c r="G285">
        <v>59.337276458740234</v>
      </c>
      <c r="H285">
        <v>8.1370487213134766</v>
      </c>
    </row>
    <row r="286" spans="1:8" x14ac:dyDescent="0.2">
      <c r="A286">
        <v>4196</v>
      </c>
      <c r="B286">
        <v>48.526954650878906</v>
      </c>
      <c r="C286">
        <v>12.996529579162598</v>
      </c>
      <c r="D286">
        <v>38.225959777832031</v>
      </c>
      <c r="E286" t="s">
        <v>8</v>
      </c>
      <c r="F286">
        <v>37.764972686767578</v>
      </c>
      <c r="G286">
        <v>59.288932800292969</v>
      </c>
      <c r="H286">
        <v>8.1382169723510742</v>
      </c>
    </row>
    <row r="287" spans="1:8" x14ac:dyDescent="0.2">
      <c r="A287">
        <v>4197</v>
      </c>
      <c r="B287">
        <v>48.518821716308594</v>
      </c>
      <c r="C287">
        <v>12.187586784362793</v>
      </c>
      <c r="D287">
        <v>38.803932189941406</v>
      </c>
      <c r="E287" t="s">
        <v>8</v>
      </c>
      <c r="F287">
        <v>38.419506072998047</v>
      </c>
      <c r="G287">
        <v>58.618133544921875</v>
      </c>
      <c r="H287">
        <v>8.1448755264282227</v>
      </c>
    </row>
    <row r="288" spans="1:8" x14ac:dyDescent="0.2">
      <c r="A288">
        <v>4198</v>
      </c>
      <c r="B288">
        <v>49.067928314208984</v>
      </c>
      <c r="C288">
        <v>10.64439582824707</v>
      </c>
      <c r="D288">
        <v>40.069660186767578</v>
      </c>
      <c r="E288" t="s">
        <v>8</v>
      </c>
      <c r="F288">
        <v>40.242141723632813</v>
      </c>
      <c r="G288">
        <v>57.893714904785156</v>
      </c>
      <c r="H288">
        <v>8.1474533081054688</v>
      </c>
    </row>
    <row r="289" spans="1:8" x14ac:dyDescent="0.2">
      <c r="A289">
        <v>4199</v>
      </c>
      <c r="B289">
        <v>49.458694458007813</v>
      </c>
      <c r="C289">
        <v>9.2780542373657227</v>
      </c>
      <c r="D289">
        <v>41.375293731689453</v>
      </c>
      <c r="E289" t="s">
        <v>8</v>
      </c>
      <c r="F289">
        <v>41.844028472900391</v>
      </c>
      <c r="G289">
        <v>57.0733642578125</v>
      </c>
      <c r="H289">
        <v>8.1548013687133789</v>
      </c>
    </row>
    <row r="290" spans="1:8" x14ac:dyDescent="0.2">
      <c r="A290">
        <v>4200</v>
      </c>
      <c r="B290">
        <v>49.633617401123047</v>
      </c>
      <c r="C290">
        <v>7.9519953727722168</v>
      </c>
      <c r="D290">
        <v>42.640193939208984</v>
      </c>
      <c r="E290" t="s">
        <v>8</v>
      </c>
      <c r="F290">
        <v>43.380931854248047</v>
      </c>
      <c r="G290">
        <v>55.886302947998047</v>
      </c>
      <c r="H290">
        <v>8.1663675308227539</v>
      </c>
    </row>
    <row r="291" spans="1:8" x14ac:dyDescent="0.2">
      <c r="A291">
        <v>4201</v>
      </c>
      <c r="B291">
        <v>50.191520690917969</v>
      </c>
      <c r="C291">
        <v>6.6861953735351563</v>
      </c>
      <c r="D291">
        <v>44.176136016845703</v>
      </c>
      <c r="E291" t="s">
        <v>8</v>
      </c>
      <c r="F291">
        <v>45.144290924072266</v>
      </c>
      <c r="G291">
        <v>55.238750457763672</v>
      </c>
      <c r="H291">
        <v>8.1747102737426758</v>
      </c>
    </row>
    <row r="292" spans="1:8" x14ac:dyDescent="0.2">
      <c r="A292">
        <v>4202</v>
      </c>
      <c r="B292">
        <v>50.626327514648438</v>
      </c>
      <c r="C292">
        <v>5.8785414695739746</v>
      </c>
      <c r="D292">
        <v>45.395969390869141</v>
      </c>
      <c r="E292" t="s">
        <v>8</v>
      </c>
      <c r="F292">
        <v>46.489803314208984</v>
      </c>
      <c r="G292">
        <v>54.762851715087891</v>
      </c>
      <c r="H292">
        <v>8.1821098327636719</v>
      </c>
    </row>
    <row r="293" spans="1:8" x14ac:dyDescent="0.2">
      <c r="A293">
        <v>4203</v>
      </c>
      <c r="B293">
        <v>51.219947814941406</v>
      </c>
      <c r="C293">
        <v>4.9905843734741211</v>
      </c>
      <c r="D293">
        <v>46.669528961181641</v>
      </c>
      <c r="E293" t="s">
        <v>8</v>
      </c>
      <c r="F293">
        <v>47.932762145996094</v>
      </c>
      <c r="G293">
        <v>54.507133483886719</v>
      </c>
      <c r="H293">
        <v>8.186981201171875</v>
      </c>
    </row>
    <row r="294" spans="1:8" x14ac:dyDescent="0.2">
      <c r="A294">
        <v>4204</v>
      </c>
      <c r="B294">
        <v>51.701930999755859</v>
      </c>
      <c r="C294">
        <v>4.0707406997680664</v>
      </c>
      <c r="D294">
        <v>48.139976501464844</v>
      </c>
      <c r="E294" t="s">
        <v>8</v>
      </c>
      <c r="F294">
        <v>49.379852294921875</v>
      </c>
      <c r="G294">
        <v>54.024009704589844</v>
      </c>
      <c r="H294">
        <v>8.2000856399536133</v>
      </c>
    </row>
    <row r="295" spans="1:8" x14ac:dyDescent="0.2">
      <c r="A295">
        <v>4205</v>
      </c>
      <c r="B295">
        <v>52.285488128662109</v>
      </c>
      <c r="C295">
        <v>3.6424601078033447</v>
      </c>
      <c r="D295">
        <v>49.361129760742188</v>
      </c>
      <c r="E295" t="s">
        <v>8</v>
      </c>
      <c r="F295">
        <v>50.602287292480469</v>
      </c>
      <c r="G295">
        <v>53.96868896484375</v>
      </c>
      <c r="H295">
        <v>8.2044925689697266</v>
      </c>
    </row>
    <row r="296" spans="1:8" x14ac:dyDescent="0.2">
      <c r="A296">
        <v>4206</v>
      </c>
      <c r="B296">
        <v>52.832595825195313</v>
      </c>
      <c r="C296">
        <v>3.2275075912475586</v>
      </c>
      <c r="D296">
        <v>50.556171417236328</v>
      </c>
      <c r="E296" t="s">
        <v>8</v>
      </c>
      <c r="F296">
        <v>51.697090148925781</v>
      </c>
      <c r="G296">
        <v>53.968101501464844</v>
      </c>
      <c r="H296">
        <v>8.2097969055175781</v>
      </c>
    </row>
    <row r="297" spans="1:8" x14ac:dyDescent="0.2">
      <c r="A297">
        <v>4207</v>
      </c>
      <c r="B297">
        <v>53.543960571289063</v>
      </c>
      <c r="C297">
        <v>2.8108327388763428</v>
      </c>
      <c r="D297">
        <v>51.821548461914063</v>
      </c>
      <c r="E297" t="s">
        <v>8</v>
      </c>
      <c r="F297">
        <v>52.908237457275391</v>
      </c>
      <c r="G297">
        <v>54.179679870605469</v>
      </c>
      <c r="H297">
        <v>8.2131443023681641</v>
      </c>
    </row>
    <row r="298" spans="1:8" x14ac:dyDescent="0.2">
      <c r="A298">
        <v>4208</v>
      </c>
      <c r="B298">
        <v>54.631439208984375</v>
      </c>
      <c r="C298">
        <v>2.4980368614196777</v>
      </c>
      <c r="D298">
        <v>53.607177734375</v>
      </c>
      <c r="E298" t="s">
        <v>8</v>
      </c>
      <c r="F298">
        <v>54.479869842529297</v>
      </c>
      <c r="G298">
        <v>54.783012390136719</v>
      </c>
      <c r="H298">
        <v>8.2170658111572266</v>
      </c>
    </row>
    <row r="299" spans="1:8" x14ac:dyDescent="0.2">
      <c r="A299">
        <v>4209</v>
      </c>
      <c r="B299">
        <v>55.433769226074219</v>
      </c>
      <c r="C299">
        <v>2.4203615188598633</v>
      </c>
      <c r="D299">
        <v>54.830165863037109</v>
      </c>
      <c r="E299" t="s">
        <v>8</v>
      </c>
      <c r="F299">
        <v>55.561542510986328</v>
      </c>
      <c r="G299">
        <v>55.305999755859375</v>
      </c>
      <c r="H299">
        <v>8.2174921035766602</v>
      </c>
    </row>
    <row r="300" spans="1:8" x14ac:dyDescent="0.2">
      <c r="A300">
        <v>4210</v>
      </c>
      <c r="B300">
        <v>56.205501556396484</v>
      </c>
      <c r="C300">
        <v>2.3484117984771729</v>
      </c>
      <c r="D300">
        <v>55.926273345947266</v>
      </c>
      <c r="E300" t="s">
        <v>8</v>
      </c>
      <c r="F300">
        <v>56.441120147705078</v>
      </c>
      <c r="G300">
        <v>55.969882965087891</v>
      </c>
      <c r="H300">
        <v>8.2203102111816406</v>
      </c>
    </row>
    <row r="301" spans="1:8" x14ac:dyDescent="0.2">
      <c r="A301">
        <v>4211</v>
      </c>
      <c r="B301">
        <v>57.383575439453125</v>
      </c>
      <c r="C301">
        <v>2.4053840637207031</v>
      </c>
      <c r="D301">
        <v>57.437591552734375</v>
      </c>
      <c r="E301" t="s">
        <v>8</v>
      </c>
      <c r="F301">
        <v>57.731117248535156</v>
      </c>
      <c r="G301">
        <v>57.036033630371094</v>
      </c>
      <c r="H301">
        <v>8.224431037902832</v>
      </c>
    </row>
    <row r="302" spans="1:8" x14ac:dyDescent="0.2">
      <c r="A302">
        <v>4212</v>
      </c>
      <c r="B302">
        <v>58.087779998779297</v>
      </c>
      <c r="C302">
        <v>2.3972454071044922</v>
      </c>
      <c r="D302">
        <v>59.074649810791016</v>
      </c>
      <c r="E302" t="s">
        <v>8</v>
      </c>
      <c r="F302">
        <v>58.463691711425781</v>
      </c>
      <c r="G302">
        <v>57.711868286132813</v>
      </c>
      <c r="H302">
        <v>8.2564487457275391</v>
      </c>
    </row>
    <row r="303" spans="1:8" x14ac:dyDescent="0.2">
      <c r="A303">
        <v>4213</v>
      </c>
      <c r="B303">
        <v>58.574600219726563</v>
      </c>
      <c r="C303">
        <v>2.6383798122406006</v>
      </c>
      <c r="D303">
        <v>60.171558380126953</v>
      </c>
      <c r="E303" t="s">
        <v>8</v>
      </c>
      <c r="F303">
        <v>59.223121643066406</v>
      </c>
      <c r="G303">
        <v>57.926082611083984</v>
      </c>
      <c r="H303">
        <v>8.2941074371337891</v>
      </c>
    </row>
    <row r="304" spans="1:8" x14ac:dyDescent="0.2">
      <c r="A304">
        <v>4214</v>
      </c>
      <c r="B304">
        <v>58.431297302246094</v>
      </c>
      <c r="C304">
        <v>2.81435227394104</v>
      </c>
      <c r="D304">
        <v>60.214282989501953</v>
      </c>
      <c r="E304" t="s">
        <v>8</v>
      </c>
      <c r="F304">
        <v>59.045387268066406</v>
      </c>
      <c r="G304">
        <v>57.817211151123047</v>
      </c>
      <c r="H304">
        <v>8.318603515625</v>
      </c>
    </row>
    <row r="305" spans="1:8" x14ac:dyDescent="0.2">
      <c r="A305">
        <v>4215</v>
      </c>
      <c r="B305">
        <v>58.263778686523438</v>
      </c>
      <c r="C305">
        <v>2.7559998035430908</v>
      </c>
      <c r="D305">
        <v>60.238368988037109</v>
      </c>
      <c r="E305" t="s">
        <v>8</v>
      </c>
      <c r="F305">
        <v>58.818485260009766</v>
      </c>
      <c r="G305">
        <v>57.709075927734375</v>
      </c>
      <c r="H305">
        <v>8.339838981628418</v>
      </c>
    </row>
    <row r="306" spans="1:8" x14ac:dyDescent="0.2">
      <c r="A306">
        <v>4216</v>
      </c>
      <c r="B306">
        <v>58.213539123535156</v>
      </c>
      <c r="C306">
        <v>2.9562180042266846</v>
      </c>
      <c r="D306">
        <v>60.335430145263672</v>
      </c>
      <c r="E306" t="s">
        <v>8</v>
      </c>
      <c r="F306">
        <v>58.721115112304688</v>
      </c>
      <c r="G306">
        <v>57.705963134765625</v>
      </c>
      <c r="H306">
        <v>8.3538017272949219</v>
      </c>
    </row>
    <row r="307" spans="1:8" x14ac:dyDescent="0.2">
      <c r="A307">
        <v>4217</v>
      </c>
      <c r="B307">
        <v>58.219757080078125</v>
      </c>
      <c r="C307">
        <v>3.0619690418243408</v>
      </c>
      <c r="D307">
        <v>60.353939056396484</v>
      </c>
      <c r="E307" t="s">
        <v>8</v>
      </c>
      <c r="F307">
        <v>58.658729553222656</v>
      </c>
      <c r="G307">
        <v>57.780788421630859</v>
      </c>
      <c r="H307">
        <v>8.3606100082397461</v>
      </c>
    </row>
    <row r="308" spans="1:8" x14ac:dyDescent="0.2">
      <c r="A308">
        <v>4218</v>
      </c>
      <c r="B308">
        <v>58.223545074462891</v>
      </c>
      <c r="C308">
        <v>3.0087685585021973</v>
      </c>
      <c r="D308">
        <v>60.445880889892578</v>
      </c>
      <c r="E308" t="s">
        <v>8</v>
      </c>
      <c r="F308">
        <v>58.618766784667969</v>
      </c>
      <c r="G308">
        <v>57.828323364257813</v>
      </c>
      <c r="H308">
        <v>8.3709497451782227</v>
      </c>
    </row>
    <row r="309" spans="1:8" x14ac:dyDescent="0.2">
      <c r="A309">
        <v>4219</v>
      </c>
      <c r="B309">
        <v>58.160114288330078</v>
      </c>
      <c r="C309">
        <v>3.0972461700439453</v>
      </c>
      <c r="D309">
        <v>60.465309143066406</v>
      </c>
      <c r="E309" t="s">
        <v>8</v>
      </c>
      <c r="F309">
        <v>58.542827606201172</v>
      </c>
      <c r="G309">
        <v>57.777400970458984</v>
      </c>
      <c r="H309">
        <v>8.3778419494628906</v>
      </c>
    </row>
    <row r="310" spans="1:8" x14ac:dyDescent="0.2">
      <c r="A310">
        <v>4220</v>
      </c>
      <c r="B310">
        <v>57.954292297363281</v>
      </c>
      <c r="C310">
        <v>3.1891798973083496</v>
      </c>
      <c r="D310">
        <v>60.551780700683594</v>
      </c>
      <c r="E310" t="s">
        <v>8</v>
      </c>
      <c r="F310">
        <v>58.28515625</v>
      </c>
      <c r="G310">
        <v>57.623424530029297</v>
      </c>
      <c r="H310">
        <v>8.3918094635009766</v>
      </c>
    </row>
    <row r="311" spans="1:8" x14ac:dyDescent="0.2">
      <c r="A311">
        <v>4221</v>
      </c>
      <c r="B311">
        <v>57.895591735839844</v>
      </c>
      <c r="C311">
        <v>3.2832949161529541</v>
      </c>
      <c r="D311">
        <v>60.538547515869141</v>
      </c>
      <c r="E311" t="s">
        <v>8</v>
      </c>
      <c r="F311">
        <v>58.181484222412109</v>
      </c>
      <c r="G311">
        <v>57.609703063964844</v>
      </c>
      <c r="H311">
        <v>8.3968486785888672</v>
      </c>
    </row>
    <row r="312" spans="1:8" x14ac:dyDescent="0.2">
      <c r="A312">
        <v>4222</v>
      </c>
      <c r="B312">
        <v>57.901496887207031</v>
      </c>
      <c r="C312">
        <v>3.3921945095062256</v>
      </c>
      <c r="D312">
        <v>60.536083221435547</v>
      </c>
      <c r="E312" t="s">
        <v>8</v>
      </c>
      <c r="F312">
        <v>58.155536651611328</v>
      </c>
      <c r="G312">
        <v>57.647453308105469</v>
      </c>
      <c r="H312">
        <v>8.4019975662231445</v>
      </c>
    </row>
    <row r="313" spans="1:8" x14ac:dyDescent="0.2">
      <c r="A313">
        <v>4223</v>
      </c>
      <c r="B313">
        <v>57.596626281738281</v>
      </c>
      <c r="C313">
        <v>3.5409631729125977</v>
      </c>
      <c r="D313">
        <v>60.026676177978516</v>
      </c>
      <c r="E313" t="s">
        <v>8</v>
      </c>
      <c r="F313">
        <v>57.582454681396484</v>
      </c>
      <c r="G313">
        <v>57.610797882080078</v>
      </c>
      <c r="H313">
        <v>8.4062557220458984</v>
      </c>
    </row>
    <row r="314" spans="1:8" x14ac:dyDescent="0.2">
      <c r="A314">
        <v>4224</v>
      </c>
      <c r="B314">
        <v>56.977333068847656</v>
      </c>
      <c r="C314">
        <v>3.989332914352417</v>
      </c>
      <c r="D314">
        <v>58.750938415527344</v>
      </c>
      <c r="E314" t="s">
        <v>8</v>
      </c>
      <c r="F314">
        <v>56.428630828857422</v>
      </c>
      <c r="G314">
        <v>57.526035308837891</v>
      </c>
      <c r="H314">
        <v>8.4043006896972656</v>
      </c>
    </row>
    <row r="315" spans="1:8" x14ac:dyDescent="0.2">
      <c r="A315">
        <v>4225</v>
      </c>
      <c r="B315">
        <v>56.178882598876953</v>
      </c>
      <c r="C315">
        <v>4.7365665435791016</v>
      </c>
      <c r="D315">
        <v>56.991130828857422</v>
      </c>
      <c r="E315" t="s">
        <v>8</v>
      </c>
      <c r="F315">
        <v>54.887462615966797</v>
      </c>
      <c r="G315">
        <v>57.470302581787109</v>
      </c>
      <c r="H315">
        <v>8.3969106674194336</v>
      </c>
    </row>
    <row r="316" spans="1:8" x14ac:dyDescent="0.2">
      <c r="A316">
        <v>4226</v>
      </c>
      <c r="B316">
        <v>55.728179931640625</v>
      </c>
      <c r="C316">
        <v>5.3762569427490234</v>
      </c>
      <c r="D316">
        <v>55.791057586669922</v>
      </c>
      <c r="E316" t="s">
        <v>8</v>
      </c>
      <c r="F316">
        <v>53.832931518554688</v>
      </c>
      <c r="G316">
        <v>57.623428344726563</v>
      </c>
      <c r="H316">
        <v>8.3912744522094727</v>
      </c>
    </row>
    <row r="317" spans="1:8" x14ac:dyDescent="0.2">
      <c r="A317">
        <v>4227</v>
      </c>
      <c r="B317">
        <v>55.17205810546875</v>
      </c>
      <c r="C317">
        <v>6.2445015907287598</v>
      </c>
      <c r="D317">
        <v>54.3663330078125</v>
      </c>
      <c r="E317" t="s">
        <v>8</v>
      </c>
      <c r="F317">
        <v>52.472587585449219</v>
      </c>
      <c r="G317">
        <v>57.871524810791016</v>
      </c>
      <c r="H317">
        <v>8.3839473724365234</v>
      </c>
    </row>
    <row r="318" spans="1:8" x14ac:dyDescent="0.2">
      <c r="A318">
        <v>4228</v>
      </c>
      <c r="B318">
        <v>54.725715637207031</v>
      </c>
      <c r="C318">
        <v>7.2766075134277344</v>
      </c>
      <c r="D318">
        <v>53.080329895019531</v>
      </c>
      <c r="E318" t="s">
        <v>8</v>
      </c>
      <c r="F318">
        <v>51.245822906494141</v>
      </c>
      <c r="G318">
        <v>58.205604553222656</v>
      </c>
      <c r="H318">
        <v>8.3771228790283203</v>
      </c>
    </row>
    <row r="319" spans="1:8" x14ac:dyDescent="0.2">
      <c r="A319">
        <v>4229</v>
      </c>
      <c r="B319">
        <v>54.157913208007813</v>
      </c>
      <c r="C319">
        <v>8.44134521484375</v>
      </c>
      <c r="D319">
        <v>51.551898956298828</v>
      </c>
      <c r="E319" t="s">
        <v>8</v>
      </c>
      <c r="F319">
        <v>49.641841888427734</v>
      </c>
      <c r="G319">
        <v>58.673980712890625</v>
      </c>
      <c r="H319">
        <v>8.3714103698730469</v>
      </c>
    </row>
    <row r="320" spans="1:8" x14ac:dyDescent="0.2">
      <c r="A320">
        <v>4230</v>
      </c>
      <c r="B320">
        <v>53.668838500976563</v>
      </c>
      <c r="C320">
        <v>9.1167316436767578</v>
      </c>
      <c r="D320">
        <v>50.297317504882813</v>
      </c>
      <c r="E320" t="s">
        <v>8</v>
      </c>
      <c r="F320">
        <v>48.377597808837891</v>
      </c>
      <c r="G320">
        <v>58.9600830078125</v>
      </c>
      <c r="H320">
        <v>8.3648176193237305</v>
      </c>
    </row>
    <row r="321" spans="1:8" x14ac:dyDescent="0.2">
      <c r="A321">
        <v>4231</v>
      </c>
      <c r="B321">
        <v>53.433616638183594</v>
      </c>
      <c r="C321">
        <v>10.478527069091797</v>
      </c>
      <c r="D321">
        <v>49.011981964111328</v>
      </c>
      <c r="E321" t="s">
        <v>8</v>
      </c>
      <c r="F321">
        <v>47.058250427246094</v>
      </c>
      <c r="G321">
        <v>59.808986663818359</v>
      </c>
      <c r="H321">
        <v>8.3526849746704102</v>
      </c>
    </row>
    <row r="322" spans="1:8" x14ac:dyDescent="0.2">
      <c r="A322">
        <v>4232</v>
      </c>
      <c r="B322">
        <v>52.916900634765625</v>
      </c>
      <c r="C322">
        <v>12.183831214904785</v>
      </c>
      <c r="D322">
        <v>46.904167175292969</v>
      </c>
      <c r="E322" t="s">
        <v>8</v>
      </c>
      <c r="F322">
        <v>44.848960876464844</v>
      </c>
      <c r="G322">
        <v>60.984840393066406</v>
      </c>
      <c r="H322">
        <v>8.3399219512939453</v>
      </c>
    </row>
    <row r="323" spans="1:8" x14ac:dyDescent="0.2">
      <c r="A323">
        <v>4233</v>
      </c>
      <c r="B323">
        <v>52.39202880859375</v>
      </c>
      <c r="C323">
        <v>12.765102386474609</v>
      </c>
      <c r="D323">
        <v>45.654167175292969</v>
      </c>
      <c r="E323" t="s">
        <v>8</v>
      </c>
      <c r="F323">
        <v>43.489864349365234</v>
      </c>
      <c r="G323">
        <v>61.294189453125</v>
      </c>
      <c r="H323">
        <v>8.3378582000732422</v>
      </c>
    </row>
    <row r="324" spans="1:8" x14ac:dyDescent="0.2">
      <c r="A324">
        <v>4234</v>
      </c>
      <c r="B324">
        <v>51.849525451660156</v>
      </c>
      <c r="C324">
        <v>13.307512283325195</v>
      </c>
      <c r="D324">
        <v>44.2481689453125</v>
      </c>
      <c r="E324" t="s">
        <v>8</v>
      </c>
      <c r="F324">
        <v>42.029998779296875</v>
      </c>
      <c r="G324">
        <v>61.669048309326172</v>
      </c>
      <c r="H324">
        <v>8.3334159851074219</v>
      </c>
    </row>
    <row r="325" spans="1:8" x14ac:dyDescent="0.2">
      <c r="A325">
        <v>4235</v>
      </c>
      <c r="B325">
        <v>51.282691955566406</v>
      </c>
      <c r="C325">
        <v>13.425457954406738</v>
      </c>
      <c r="D325">
        <v>43.225955963134766</v>
      </c>
      <c r="E325" t="s">
        <v>8</v>
      </c>
      <c r="F325">
        <v>41.054450988769531</v>
      </c>
      <c r="G325">
        <v>61.510936737060547</v>
      </c>
      <c r="H325">
        <v>8.3314447402954102</v>
      </c>
    </row>
    <row r="326" spans="1:8" x14ac:dyDescent="0.2">
      <c r="A326">
        <v>4236</v>
      </c>
      <c r="B326">
        <v>51.181797027587891</v>
      </c>
      <c r="C326">
        <v>13.029808044433594</v>
      </c>
      <c r="D326">
        <v>43.163532257080078</v>
      </c>
      <c r="E326" t="s">
        <v>8</v>
      </c>
      <c r="F326">
        <v>41.159030914306641</v>
      </c>
      <c r="G326">
        <v>61.204563140869141</v>
      </c>
      <c r="H326">
        <v>8.3306655883789063</v>
      </c>
    </row>
    <row r="327" spans="1:8" x14ac:dyDescent="0.2">
      <c r="A327">
        <v>4237</v>
      </c>
      <c r="B327">
        <v>51.117805480957031</v>
      </c>
      <c r="C327">
        <v>13.003347396850586</v>
      </c>
      <c r="D327">
        <v>43.172328948974609</v>
      </c>
      <c r="E327" t="s">
        <v>8</v>
      </c>
      <c r="F327">
        <v>41.166782379150391</v>
      </c>
      <c r="G327">
        <v>61.068832397460938</v>
      </c>
      <c r="H327">
        <v>8.3321943283081055</v>
      </c>
    </row>
    <row r="328" spans="1:8" x14ac:dyDescent="0.2">
      <c r="A328">
        <v>4238</v>
      </c>
      <c r="B328">
        <v>51.088382720947266</v>
      </c>
      <c r="C328">
        <v>12.953089714050293</v>
      </c>
      <c r="D328">
        <v>43.175727844238281</v>
      </c>
      <c r="E328" t="s">
        <v>8</v>
      </c>
      <c r="F328">
        <v>41.215312957763672</v>
      </c>
      <c r="G328">
        <v>60.961452484130859</v>
      </c>
      <c r="H328">
        <v>8.3328475952148438</v>
      </c>
    </row>
    <row r="329" spans="1:8" x14ac:dyDescent="0.2">
      <c r="A329">
        <v>4239</v>
      </c>
      <c r="B329">
        <v>51.067283630371094</v>
      </c>
      <c r="C329">
        <v>12.905035972595215</v>
      </c>
      <c r="D329">
        <v>43.1654052734375</v>
      </c>
      <c r="E329" t="s">
        <v>8</v>
      </c>
      <c r="F329">
        <v>41.177200317382813</v>
      </c>
      <c r="G329">
        <v>60.957363128662109</v>
      </c>
      <c r="H329">
        <v>8.3330888748168945</v>
      </c>
    </row>
    <row r="330" spans="1:8" x14ac:dyDescent="0.2">
      <c r="A330">
        <v>4240</v>
      </c>
      <c r="B330">
        <v>51.048545837402344</v>
      </c>
      <c r="C330">
        <v>12.846802711486816</v>
      </c>
      <c r="D330">
        <v>43.183284759521484</v>
      </c>
      <c r="E330" t="s">
        <v>8</v>
      </c>
      <c r="F330">
        <v>41.189418792724609</v>
      </c>
      <c r="G330">
        <v>60.907672882080078</v>
      </c>
      <c r="H330">
        <v>8.334864616394043</v>
      </c>
    </row>
    <row r="331" spans="1:8" x14ac:dyDescent="0.2">
      <c r="A331">
        <v>4241</v>
      </c>
      <c r="B331">
        <v>51.0518798828125</v>
      </c>
      <c r="C331">
        <v>12.849057197570801</v>
      </c>
      <c r="D331">
        <v>43.17535400390625</v>
      </c>
      <c r="E331" t="s">
        <v>8</v>
      </c>
      <c r="F331">
        <v>41.1982421875</v>
      </c>
      <c r="G331">
        <v>60.905517578125</v>
      </c>
      <c r="H331">
        <v>8.3343572616577148</v>
      </c>
    </row>
    <row r="332" spans="1:8" x14ac:dyDescent="0.2">
      <c r="A332">
        <v>4242</v>
      </c>
      <c r="B332">
        <v>51.031501770019531</v>
      </c>
      <c r="C332">
        <v>12.814316749572754</v>
      </c>
      <c r="D332">
        <v>43.152626037597656</v>
      </c>
      <c r="E332" t="s">
        <v>8</v>
      </c>
      <c r="F332">
        <v>41.189674377441406</v>
      </c>
      <c r="G332">
        <v>60.873332977294922</v>
      </c>
      <c r="H332">
        <v>8.3335943222045898</v>
      </c>
    </row>
    <row r="333" spans="1:8" x14ac:dyDescent="0.2">
      <c r="A333">
        <v>4243</v>
      </c>
      <c r="B333">
        <v>51.060783386230469</v>
      </c>
      <c r="C333">
        <v>12.801201820373535</v>
      </c>
      <c r="D333">
        <v>43.14923095703125</v>
      </c>
      <c r="E333" t="s">
        <v>8</v>
      </c>
      <c r="F333">
        <v>41.232143402099609</v>
      </c>
      <c r="G333">
        <v>60.889427185058594</v>
      </c>
      <c r="H333">
        <v>8.3332061767578125</v>
      </c>
    </row>
    <row r="334" spans="1:8" x14ac:dyDescent="0.2">
      <c r="A334">
        <v>4244</v>
      </c>
      <c r="B334">
        <v>51.007362365722656</v>
      </c>
      <c r="C334">
        <v>12.758904457092285</v>
      </c>
      <c r="D334">
        <v>43.156879425048828</v>
      </c>
      <c r="E334" t="s">
        <v>8</v>
      </c>
      <c r="F334">
        <v>41.183338165283203</v>
      </c>
      <c r="G334">
        <v>60.831382751464844</v>
      </c>
      <c r="H334">
        <v>8.3350124359130859</v>
      </c>
    </row>
    <row r="335" spans="1:8" x14ac:dyDescent="0.2">
      <c r="A335">
        <v>4245</v>
      </c>
      <c r="B335">
        <v>51.027061462402344</v>
      </c>
      <c r="C335">
        <v>12.79050350189209</v>
      </c>
      <c r="D335">
        <v>43.120693206787109</v>
      </c>
      <c r="E335" t="s">
        <v>8</v>
      </c>
      <c r="F335">
        <v>41.220703125</v>
      </c>
      <c r="G335">
        <v>60.833419799804688</v>
      </c>
      <c r="H335">
        <v>8.3323860168457031</v>
      </c>
    </row>
    <row r="336" spans="1:8" x14ac:dyDescent="0.2">
      <c r="A336">
        <v>4246</v>
      </c>
      <c r="B336">
        <v>51.033714294433594</v>
      </c>
      <c r="C336">
        <v>12.729569435119629</v>
      </c>
      <c r="D336">
        <v>43.121025085449219</v>
      </c>
      <c r="E336" t="s">
        <v>8</v>
      </c>
      <c r="F336">
        <v>41.207572937011719</v>
      </c>
      <c r="G336">
        <v>60.859855651855469</v>
      </c>
      <c r="H336">
        <v>8.3325061798095703</v>
      </c>
    </row>
    <row r="337" spans="1:8" x14ac:dyDescent="0.2">
      <c r="A337">
        <v>4247</v>
      </c>
      <c r="B337">
        <v>51.006721496582031</v>
      </c>
      <c r="C337">
        <v>12.789617538452148</v>
      </c>
      <c r="D337">
        <v>43.112575531005859</v>
      </c>
      <c r="E337" t="s">
        <v>8</v>
      </c>
      <c r="F337">
        <v>41.194419860839844</v>
      </c>
      <c r="G337">
        <v>60.819026947021484</v>
      </c>
      <c r="H337">
        <v>8.3327131271362305</v>
      </c>
    </row>
    <row r="338" spans="1:8" x14ac:dyDescent="0.2">
      <c r="A338">
        <v>4248</v>
      </c>
      <c r="B338">
        <v>51.019668579101563</v>
      </c>
      <c r="C338">
        <v>12.781900405883789</v>
      </c>
      <c r="D338">
        <v>43.113849639892578</v>
      </c>
      <c r="E338" t="s">
        <v>8</v>
      </c>
      <c r="F338">
        <v>41.199306488037109</v>
      </c>
      <c r="G338">
        <v>60.840030670166016</v>
      </c>
      <c r="H338">
        <v>8.3329181671142578</v>
      </c>
    </row>
    <row r="339" spans="1:8" x14ac:dyDescent="0.2">
      <c r="A339">
        <v>4249</v>
      </c>
      <c r="B339">
        <v>50.97161865234375</v>
      </c>
      <c r="C339">
        <v>12.70891284942627</v>
      </c>
      <c r="D339">
        <v>43.113487243652344</v>
      </c>
      <c r="E339" t="s">
        <v>8</v>
      </c>
      <c r="F339">
        <v>41.179294586181641</v>
      </c>
      <c r="G339">
        <v>60.763946533203125</v>
      </c>
      <c r="H339">
        <v>8.3338527679443359</v>
      </c>
    </row>
    <row r="340" spans="1:8" x14ac:dyDescent="0.2">
      <c r="A340">
        <v>4250</v>
      </c>
      <c r="B340">
        <v>51.010780334472656</v>
      </c>
      <c r="C340">
        <v>12.793270111083984</v>
      </c>
      <c r="D340">
        <v>43.10321044921875</v>
      </c>
      <c r="E340" t="s">
        <v>8</v>
      </c>
      <c r="F340">
        <v>41.193355560302734</v>
      </c>
      <c r="G340">
        <v>60.828205108642578</v>
      </c>
      <c r="H340">
        <v>8.3328399658203125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2023-04-03T08:22:12Z</dcterms:created>
  <dcterms:modified xsi:type="dcterms:W3CDTF">2023-04-03T10:13:18Z</dcterms:modified>
</cp:coreProperties>
</file>