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<sst xmlns="http://schemas.openxmlformats.org/spreadsheetml/2006/main" count="322" uniqueCount="21">
  <si>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</si>
  <si>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</si>
  <si>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</si>
  <si>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</si>
  <si>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</si>
  <si>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</si>
  <si>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</si>
  <si>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</si>
  <si>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</si>
  <si>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C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</si>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</sst>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DATA!$B$2:$B$303</c:f>
              <c:numCache>
                <c:formatCode>General</c:formatCode>
                <c:ptCount val="302"/>
                <c:pt idx="0">
                  <c:v>37.289688110351563</c:v>
                </c:pt>
                <c:pt idx="1">
                  <c:v>37.174385070800781</c:v>
                </c:pt>
                <c:pt idx="2">
                  <c:v>37.120868682861328</c:v>
                </c:pt>
                <c:pt idx="3">
                  <c:v>36.928440093994141</c:v>
                </c:pt>
                <c:pt idx="4">
                  <c:v>36.776004791259766</c:v>
                </c:pt>
                <c:pt idx="5">
                  <c:v>36.617397308349609</c:v>
                </c:pt>
                <c:pt idx="6">
                  <c:v>36.620033264160156</c:v>
                </c:pt>
                <c:pt idx="7">
                  <c:v>36.763893127441406</c:v>
                </c:pt>
                <c:pt idx="8">
                  <c:v>37.695388793945313</c:v>
                </c:pt>
                <c:pt idx="9">
                  <c:v>38.193683624267578</c:v>
                </c:pt>
                <c:pt idx="10">
                  <c:v>38.728660583496094</c:v>
                </c:pt>
                <c:pt idx="11">
                  <c:v>39.176605224609375</c:v>
                </c:pt>
                <c:pt idx="12">
                  <c:v>39.434295654296875</c:v>
                </c:pt>
                <c:pt idx="13">
                  <c:v>39.549884796142578</c:v>
                </c:pt>
                <c:pt idx="14">
                  <c:v>39.488441467285156</c:v>
                </c:pt>
                <c:pt idx="15">
                  <c:v>39.578964233398438</c:v>
                </c:pt>
                <c:pt idx="16">
                  <c:v>39.656806945800781</c:v>
                </c:pt>
                <c:pt idx="17">
                  <c:v>39.462310791015625</c:v>
                </c:pt>
                <c:pt idx="18">
                  <c:v>39.751846313476563</c:v>
                </c:pt>
                <c:pt idx="19">
                  <c:v>40.037040710449219</c:v>
                </c:pt>
                <c:pt idx="20">
                  <c:v>39.877479553222656</c:v>
                </c:pt>
                <c:pt idx="21">
                  <c:v>40.0009765625</c:v>
                </c:pt>
                <c:pt idx="22">
                  <c:v>36.777145385742188</c:v>
                </c:pt>
                <c:pt idx="23">
                  <c:v>36.644817352294922</c:v>
                </c:pt>
                <c:pt idx="24">
                  <c:v>36.429153442382813</c:v>
                </c:pt>
                <c:pt idx="25">
                  <c:v>36.226882934570313</c:v>
                </c:pt>
                <c:pt idx="26">
                  <c:v>35.946773529052734</c:v>
                </c:pt>
                <c:pt idx="27">
                  <c:v>35.697135925292969</c:v>
                </c:pt>
                <c:pt idx="28">
                  <c:v>34.847686767578125</c:v>
                </c:pt>
                <c:pt idx="29">
                  <c:v>39.088424682617188</c:v>
                </c:pt>
                <c:pt idx="30">
                  <c:v>39.151527404785156</c:v>
                </c:pt>
                <c:pt idx="31">
                  <c:v>38.52191162109375</c:v>
                </c:pt>
                <c:pt idx="32">
                  <c:v>30.971885681152344</c:v>
                </c:pt>
                <c:pt idx="33">
                  <c:v>33.002510070800781</c:v>
                </c:pt>
                <c:pt idx="34">
                  <c:v>33.06231689453125</c:v>
                </c:pt>
                <c:pt idx="35">
                  <c:v>32.930793762207031</c:v>
                </c:pt>
                <c:pt idx="36">
                  <c:v>31.29210090637207</c:v>
                </c:pt>
                <c:pt idx="37">
                  <c:v>30.801643371582031</c:v>
                </c:pt>
                <c:pt idx="38">
                  <c:v>31.507957458496094</c:v>
                </c:pt>
                <c:pt idx="39">
                  <c:v>33.214920043945313</c:v>
                </c:pt>
                <c:pt idx="40">
                  <c:v>33.249366760253906</c:v>
                </c:pt>
                <c:pt idx="41">
                  <c:v>33.449047088623047</c:v>
                </c:pt>
                <c:pt idx="42">
                  <c:v>33.691131591796875</c:v>
                </c:pt>
                <c:pt idx="43">
                  <c:v>33.851222991943359</c:v>
                </c:pt>
                <c:pt idx="44">
                  <c:v>33.934513092041016</c:v>
                </c:pt>
                <c:pt idx="45">
                  <c:v>33.855072021484375</c:v>
                </c:pt>
                <c:pt idx="46">
                  <c:v>33.113956451416016</c:v>
                </c:pt>
                <c:pt idx="47">
                  <c:v>32.474048614501953</c:v>
                </c:pt>
                <c:pt idx="48">
                  <c:v>32.122184753417969</c:v>
                </c:pt>
                <c:pt idx="49">
                  <c:v>31.674224853515625</c:v>
                </c:pt>
                <c:pt idx="50">
                  <c:v>31.369939804077148</c:v>
                </c:pt>
                <c:pt idx="51">
                  <c:v>31.205480575561523</c:v>
                </c:pt>
                <c:pt idx="52">
                  <c:v>31.141796112060547</c:v>
                </c:pt>
                <c:pt idx="53">
                  <c:v>30.898693084716797</c:v>
                </c:pt>
                <c:pt idx="54">
                  <c:v>30.857473373413086</c:v>
                </c:pt>
                <c:pt idx="55">
                  <c:v>30.476322174072266</c:v>
                </c:pt>
                <c:pt idx="56">
                  <c:v>29.879175186157227</c:v>
                </c:pt>
                <c:pt idx="57">
                  <c:v>28.938535690307617</c:v>
                </c:pt>
                <c:pt idx="58">
                  <c:v>28.367244720458984</c:v>
                </c:pt>
                <c:pt idx="59">
                  <c:v>27.916921615600586</c:v>
                </c:pt>
                <c:pt idx="60">
                  <c:v>27.399377822875977</c:v>
                </c:pt>
                <c:pt idx="61">
                  <c:v>26.852756500244141</c:v>
                </c:pt>
                <c:pt idx="62">
                  <c:v>26.169065475463867</c:v>
                </c:pt>
                <c:pt idx="63">
                  <c:v>25.57965087890625</c:v>
                </c:pt>
                <c:pt idx="64">
                  <c:v>30.548736572265625</c:v>
                </c:pt>
                <c:pt idx="65">
                  <c:v>31.398029327392578</c:v>
                </c:pt>
                <c:pt idx="66">
                  <c:v>38.775459289550781</c:v>
                </c:pt>
                <c:pt idx="67">
                  <c:v>27.593080520629883</c:v>
                </c:pt>
                <c:pt idx="68">
                  <c:v>27.126857757568359</c:v>
                </c:pt>
                <c:pt idx="69">
                  <c:v>27.213115692138672</c:v>
                </c:pt>
                <c:pt idx="70">
                  <c:v>27.665416717529297</c:v>
                </c:pt>
                <c:pt idx="71">
                  <c:v>28.259304046630859</c:v>
                </c:pt>
                <c:pt idx="72">
                  <c:v>28.164680480957031</c:v>
                </c:pt>
                <c:pt idx="73">
                  <c:v>27.838066101074219</c:v>
                </c:pt>
                <c:pt idx="74">
                  <c:v>30.185205459594727</c:v>
                </c:pt>
                <c:pt idx="75">
                  <c:v>32.219768524169922</c:v>
                </c:pt>
                <c:pt idx="76">
                  <c:v>46.951625823974609</c:v>
                </c:pt>
                <c:pt idx="77">
                  <c:v>33.113636016845703</c:v>
                </c:pt>
                <c:pt idx="78">
                  <c:v>48.649379730224609</c:v>
                </c:pt>
                <c:pt idx="79">
                  <c:v>87.545524597167969</c:v>
                </c:pt>
                <c:pt idx="80">
                  <c:v>38.565872192382813</c:v>
                </c:pt>
                <c:pt idx="81">
                  <c:v>42.682243347167969</c:v>
                </c:pt>
                <c:pt idx="82">
                  <c:v>36.370010375976563</c:v>
                </c:pt>
                <c:pt idx="83">
                  <c:v>48.950584411621094</c:v>
                </c:pt>
                <c:pt idx="84">
                  <c:v>38.940471649169922</c:v>
                </c:pt>
                <c:pt idx="85">
                  <c:v>35.016765594482422</c:v>
                </c:pt>
                <c:pt idx="86">
                  <c:v>35.052734375</c:v>
                </c:pt>
                <c:pt idx="87">
                  <c:v>34.115242004394531</c:v>
                </c:pt>
                <c:pt idx="88">
                  <c:v>31.53242301940918</c:v>
                </c:pt>
                <c:pt idx="89">
                  <c:v>30.56428337097168</c:v>
                </c:pt>
                <c:pt idx="90">
                  <c:v>28.004215240478516</c:v>
                </c:pt>
                <c:pt idx="91">
                  <c:v>26.371652603149414</c:v>
                </c:pt>
                <c:pt idx="92">
                  <c:v>26.034225463867188</c:v>
                </c:pt>
                <c:pt idx="93">
                  <c:v>25.970184326171875</c:v>
                </c:pt>
                <c:pt idx="94">
                  <c:v>25.423198699951172</c:v>
                </c:pt>
                <c:pt idx="95">
                  <c:v>35.576007843017578</c:v>
                </c:pt>
                <c:pt idx="96">
                  <c:v>21.915332794189453</c:v>
                </c:pt>
                <c:pt idx="97">
                  <c:v>22.588678359985352</c:v>
                </c:pt>
                <c:pt idx="98">
                  <c:v>23.177980422973633</c:v>
                </c:pt>
                <c:pt idx="99">
                  <c:v>24.067079544067383</c:v>
                </c:pt>
                <c:pt idx="100">
                  <c:v>24.582143783569336</c:v>
                </c:pt>
                <c:pt idx="101">
                  <c:v>25.167654037475586</c:v>
                </c:pt>
                <c:pt idx="102">
                  <c:v>26.131219863891602</c:v>
                </c:pt>
                <c:pt idx="103">
                  <c:v>26.700380325317383</c:v>
                </c:pt>
                <c:pt idx="104">
                  <c:v>27.330133438110352</c:v>
                </c:pt>
                <c:pt idx="105">
                  <c:v>28.035449981689453</c:v>
                </c:pt>
                <c:pt idx="106">
                  <c:v>28.565069198608398</c:v>
                </c:pt>
                <c:pt idx="107">
                  <c:v>29.206600189208984</c:v>
                </c:pt>
                <c:pt idx="108">
                  <c:v>29.64561653137207</c:v>
                </c:pt>
                <c:pt idx="109">
                  <c:v>30.345417022705078</c:v>
                </c:pt>
                <c:pt idx="110">
                  <c:v>30.785737991333008</c:v>
                </c:pt>
                <c:pt idx="111">
                  <c:v>31.323030471801758</c:v>
                </c:pt>
                <c:pt idx="112">
                  <c:v>31.798824310302734</c:v>
                </c:pt>
                <c:pt idx="113">
                  <c:v>32.301704406738281</c:v>
                </c:pt>
                <c:pt idx="114">
                  <c:v>32.473041534423828</c:v>
                </c:pt>
                <c:pt idx="115">
                  <c:v>32.765792846679688</c:v>
                </c:pt>
                <c:pt idx="116">
                  <c:v>32.731689453125</c:v>
                </c:pt>
                <c:pt idx="117">
                  <c:v>32.631778717041016</c:v>
                </c:pt>
                <c:pt idx="118">
                  <c:v>32.590030670166016</c:v>
                </c:pt>
                <c:pt idx="119">
                  <c:v>32.550693511962891</c:v>
                </c:pt>
                <c:pt idx="120">
                  <c:v>32.453559875488281</c:v>
                </c:pt>
                <c:pt idx="121">
                  <c:v>32.462638854980469</c:v>
                </c:pt>
                <c:pt idx="122">
                  <c:v>32.366664886474609</c:v>
                </c:pt>
                <c:pt idx="123">
                  <c:v>32.324291229248047</c:v>
                </c:pt>
                <c:pt idx="124">
                  <c:v>32.017910003662109</c:v>
                </c:pt>
                <c:pt idx="125">
                  <c:v>31.44677734375</c:v>
                </c:pt>
                <c:pt idx="126">
                  <c:v>30.759262084960938</c:v>
                </c:pt>
                <c:pt idx="127">
                  <c:v>29.718505859375</c:v>
                </c:pt>
                <c:pt idx="128">
                  <c:v>29.22327995300293</c:v>
                </c:pt>
                <c:pt idx="129">
                  <c:v>28.556484222412109</c:v>
                </c:pt>
                <c:pt idx="130">
                  <c:v>27.502717971801758</c:v>
                </c:pt>
                <c:pt idx="131">
                  <c:v>26.867874145507813</c:v>
                </c:pt>
                <c:pt idx="132">
                  <c:v>26.203378677368164</c:v>
                </c:pt>
                <c:pt idx="133">
                  <c:v>25.54974365234375</c:v>
                </c:pt>
                <c:pt idx="134">
                  <c:v>24.360393524169922</c:v>
                </c:pt>
                <c:pt idx="135">
                  <c:v>23.708993911743164</c:v>
                </c:pt>
                <c:pt idx="136">
                  <c:v>23.11883544921875</c:v>
                </c:pt>
                <c:pt idx="137">
                  <c:v>22.027593612670898</c:v>
                </c:pt>
                <c:pt idx="138">
                  <c:v>21.137523651123047</c:v>
                </c:pt>
                <c:pt idx="139">
                  <c:v>35.696384429931641</c:v>
                </c:pt>
                <c:pt idx="140">
                  <c:v>44.253669738769531</c:v>
                </c:pt>
                <c:pt idx="141">
                  <c:v>27.210735321044922</c:v>
                </c:pt>
                <c:pt idx="142">
                  <c:v>29.147674560546875</c:v>
                </c:pt>
                <c:pt idx="143">
                  <c:v>29.732135772705078</c:v>
                </c:pt>
                <c:pt idx="144">
                  <c:v>29.096471786499023</c:v>
                </c:pt>
                <c:pt idx="145">
                  <c:v>30.468418121337891</c:v>
                </c:pt>
                <c:pt idx="146">
                  <c:v>29.796300888061523</c:v>
                </c:pt>
                <c:pt idx="147">
                  <c:v>29.376949310302734</c:v>
                </c:pt>
                <c:pt idx="148">
                  <c:v>29.512081146240234</c:v>
                </c:pt>
                <c:pt idx="149">
                  <c:v>28.791610717773438</c:v>
                </c:pt>
                <c:pt idx="150">
                  <c:v>52.805465698242188</c:v>
                </c:pt>
                <c:pt idx="151">
                  <c:v>28.363248825073242</c:v>
                </c:pt>
                <c:pt idx="152">
                  <c:v>20.870946884155273</c:v>
                </c:pt>
                <c:pt idx="153">
                  <c:v>21.580232620239258</c:v>
                </c:pt>
                <c:pt idx="154">
                  <c:v>22.217449188232422</c:v>
                </c:pt>
                <c:pt idx="155">
                  <c:v>23.211524963378906</c:v>
                </c:pt>
                <c:pt idx="156">
                  <c:v>24.038578033447266</c:v>
                </c:pt>
                <c:pt idx="157">
                  <c:v>24.699668884277344</c:v>
                </c:pt>
                <c:pt idx="158">
                  <c:v>25.722490310668945</c:v>
                </c:pt>
                <c:pt idx="159">
                  <c:v>26.32426643371582</c:v>
                </c:pt>
                <c:pt idx="160">
                  <c:v>27.076169967651367</c:v>
                </c:pt>
                <c:pt idx="161">
                  <c:v>27.692665100097656</c:v>
                </c:pt>
                <c:pt idx="162">
                  <c:v>28.651556015014648</c:v>
                </c:pt>
                <c:pt idx="163">
                  <c:v>29.211204528808594</c:v>
                </c:pt>
                <c:pt idx="164">
                  <c:v>30.008651733398438</c:v>
                </c:pt>
                <c:pt idx="165">
                  <c:v>30.776788711547852</c:v>
                </c:pt>
                <c:pt idx="166">
                  <c:v>31.445188522338867</c:v>
                </c:pt>
                <c:pt idx="167">
                  <c:v>32.107456207275391</c:v>
                </c:pt>
                <c:pt idx="168">
                  <c:v>32.65313720703125</c:v>
                </c:pt>
                <c:pt idx="169">
                  <c:v>33.368415832519531</c:v>
                </c:pt>
                <c:pt idx="170">
                  <c:v>33.958183288574219</c:v>
                </c:pt>
                <c:pt idx="171">
                  <c:v>34.356983184814453</c:v>
                </c:pt>
                <c:pt idx="172">
                  <c:v>34.814502716064453</c:v>
                </c:pt>
                <c:pt idx="173">
                  <c:v>34.755081176757813</c:v>
                </c:pt>
                <c:pt idx="174">
                  <c:v>34.647804260253906</c:v>
                </c:pt>
                <c:pt idx="175">
                  <c:v>32.777027130126953</c:v>
                </c:pt>
                <c:pt idx="176">
                  <c:v>32.678115844726563</c:v>
                </c:pt>
                <c:pt idx="177">
                  <c:v>34.401065826416016</c:v>
                </c:pt>
                <c:pt idx="178">
                  <c:v>34.289531707763672</c:v>
                </c:pt>
                <c:pt idx="179">
                  <c:v>33.721099853515625</c:v>
                </c:pt>
                <c:pt idx="180">
                  <c:v>33.041316986083984</c:v>
                </c:pt>
                <c:pt idx="181">
                  <c:v>32.304416656494141</c:v>
                </c:pt>
                <c:pt idx="182">
                  <c:v>31.630167007446289</c:v>
                </c:pt>
                <c:pt idx="183">
                  <c:v>30.942926406860352</c:v>
                </c:pt>
                <c:pt idx="184">
                  <c:v>30.35478401184082</c:v>
                </c:pt>
                <c:pt idx="185">
                  <c:v>29.569391250610352</c:v>
                </c:pt>
                <c:pt idx="186">
                  <c:v>28.907867431640625</c:v>
                </c:pt>
                <c:pt idx="187">
                  <c:v>28.090429306030273</c:v>
                </c:pt>
                <c:pt idx="188">
                  <c:v>27.407712936401367</c:v>
                </c:pt>
                <c:pt idx="189">
                  <c:v>26.631168365478516</c:v>
                </c:pt>
                <c:pt idx="190">
                  <c:v>25.418622970581055</c:v>
                </c:pt>
                <c:pt idx="191">
                  <c:v>24.58934211730957</c:v>
                </c:pt>
                <c:pt idx="192">
                  <c:v>23.864160537719727</c:v>
                </c:pt>
                <c:pt idx="193">
                  <c:v>23.064188003540039</c:v>
                </c:pt>
                <c:pt idx="194">
                  <c:v>22.342193603515625</c:v>
                </c:pt>
                <c:pt idx="195">
                  <c:v>21.562240600585938</c:v>
                </c:pt>
                <c:pt idx="196">
                  <c:v>21.182239532470703</c:v>
                </c:pt>
                <c:pt idx="197">
                  <c:v>21.147916793823242</c:v>
                </c:pt>
                <c:pt idx="198">
                  <c:v>21.139970779418945</c:v>
                </c:pt>
                <c:pt idx="199">
                  <c:v>21.140886306762695</c:v>
                </c:pt>
                <c:pt idx="200">
                  <c:v>21.15526008605957</c:v>
                </c:pt>
                <c:pt idx="201">
                  <c:v>21.825105667114258</c:v>
                </c:pt>
                <c:pt idx="202">
                  <c:v>22.656871795654297</c:v>
                </c:pt>
                <c:pt idx="203">
                  <c:v>23.602176666259766</c:v>
                </c:pt>
                <c:pt idx="204">
                  <c:v>24.594638824462891</c:v>
                </c:pt>
                <c:pt idx="205">
                  <c:v>25.451034545898438</c:v>
                </c:pt>
                <c:pt idx="206">
                  <c:v>26.46342658996582</c:v>
                </c:pt>
                <c:pt idx="207">
                  <c:v>27.568000793457031</c:v>
                </c:pt>
                <c:pt idx="208">
                  <c:v>28.588245391845703</c:v>
                </c:pt>
                <c:pt idx="209">
                  <c:v>29.527751922607422</c:v>
                </c:pt>
                <c:pt idx="210">
                  <c:v>30.326221466064453</c:v>
                </c:pt>
                <c:pt idx="211">
                  <c:v>31.508119583129883</c:v>
                </c:pt>
                <c:pt idx="212">
                  <c:v>32.385787963867188</c:v>
                </c:pt>
                <c:pt idx="213">
                  <c:v>33.260639190673828</c:v>
                </c:pt>
                <c:pt idx="214">
                  <c:v>34.226112365722656</c:v>
                </c:pt>
                <c:pt idx="215">
                  <c:v>33.606956481933594</c:v>
                </c:pt>
                <c:pt idx="216">
                  <c:v>34.416236877441406</c:v>
                </c:pt>
                <c:pt idx="217">
                  <c:v>35.247665405273438</c:v>
                </c:pt>
                <c:pt idx="218">
                  <c:v>35.174468994140625</c:v>
                </c:pt>
                <c:pt idx="219">
                  <c:v>35.248977661132813</c:v>
                </c:pt>
                <c:pt idx="220">
                  <c:v>34.959743499755859</c:v>
                </c:pt>
                <c:pt idx="221">
                  <c:v>34.838588714599609</c:v>
                </c:pt>
                <c:pt idx="222">
                  <c:v>34.524925231933594</c:v>
                </c:pt>
                <c:pt idx="223">
                  <c:v>33.273632049560547</c:v>
                </c:pt>
                <c:pt idx="224">
                  <c:v>33.643321990966797</c:v>
                </c:pt>
                <c:pt idx="225">
                  <c:v>32.620994567871094</c:v>
                </c:pt>
                <c:pt idx="226">
                  <c:v>31.806276321411133</c:v>
                </c:pt>
                <c:pt idx="227">
                  <c:v>31.026464462280273</c:v>
                </c:pt>
                <c:pt idx="228">
                  <c:v>30.042463302612305</c:v>
                </c:pt>
                <c:pt idx="229">
                  <c:v>29.206108093261719</c:v>
                </c:pt>
                <c:pt idx="230">
                  <c:v>28.194816589355469</c:v>
                </c:pt>
                <c:pt idx="231">
                  <c:v>27.251808166503906</c:v>
                </c:pt>
                <c:pt idx="232">
                  <c:v>25.858123779296875</c:v>
                </c:pt>
                <c:pt idx="233">
                  <c:v>25.178462982177734</c:v>
                </c:pt>
                <c:pt idx="234">
                  <c:v>24.333095550537109</c:v>
                </c:pt>
                <c:pt idx="235">
                  <c:v>23.416366577148438</c:v>
                </c:pt>
                <c:pt idx="236">
                  <c:v>22.90580940246582</c:v>
                </c:pt>
                <c:pt idx="237">
                  <c:v>22.8209228515625</c:v>
                </c:pt>
                <c:pt idx="238">
                  <c:v>22.847385406494141</c:v>
                </c:pt>
                <c:pt idx="239">
                  <c:v>22.845619201660156</c:v>
                </c:pt>
                <c:pt idx="240">
                  <c:v>22.846006393432617</c:v>
                </c:pt>
                <c:pt idx="241">
                  <c:v>23.256467819213867</c:v>
                </c:pt>
                <c:pt idx="242">
                  <c:v>24.161443710327148</c:v>
                </c:pt>
                <c:pt idx="243">
                  <c:v>25.270465850830078</c:v>
                </c:pt>
                <c:pt idx="244">
                  <c:v>26.211114883422852</c:v>
                </c:pt>
                <c:pt idx="245">
                  <c:v>27.123537063598633</c:v>
                </c:pt>
                <c:pt idx="246">
                  <c:v>28.358127593994141</c:v>
                </c:pt>
                <c:pt idx="247">
                  <c:v>29.221958160400391</c:v>
                </c:pt>
                <c:pt idx="248">
                  <c:v>30.124765396118164</c:v>
                </c:pt>
                <c:pt idx="249">
                  <c:v>31.43809700012207</c:v>
                </c:pt>
                <c:pt idx="250">
                  <c:v>32.299793243408203</c:v>
                </c:pt>
                <c:pt idx="251">
                  <c:v>33.079875946044922</c:v>
                </c:pt>
                <c:pt idx="252">
                  <c:v>32.601371765136719</c:v>
                </c:pt>
                <c:pt idx="253">
                  <c:v>33.981945037841797</c:v>
                </c:pt>
                <c:pt idx="254">
                  <c:v>34.548320770263672</c:v>
                </c:pt>
                <c:pt idx="255">
                  <c:v>35.296371459960938</c:v>
                </c:pt>
                <c:pt idx="256">
                  <c:v>35.847663879394531</c:v>
                </c:pt>
                <c:pt idx="257">
                  <c:v>35.388946533203125</c:v>
                </c:pt>
                <c:pt idx="258">
                  <c:v>36.356552124023438</c:v>
                </c:pt>
                <c:pt idx="259">
                  <c:v>33.810054779052734</c:v>
                </c:pt>
                <c:pt idx="260">
                  <c:v>33.919036865234375</c:v>
                </c:pt>
                <c:pt idx="261">
                  <c:v>33.409412384033203</c:v>
                </c:pt>
                <c:pt idx="262">
                  <c:v>34.817436218261719</c:v>
                </c:pt>
                <c:pt idx="263">
                  <c:v>33.712184906005859</c:v>
                </c:pt>
                <c:pt idx="264">
                  <c:v>32.689239501953125</c:v>
                </c:pt>
                <c:pt idx="265">
                  <c:v>31.767875671386719</c:v>
                </c:pt>
                <c:pt idx="266">
                  <c:v>30.880006790161133</c:v>
                </c:pt>
                <c:pt idx="267">
                  <c:v>34.126453399658203</c:v>
                </c:pt>
                <c:pt idx="268">
                  <c:v>33.293914794921875</c:v>
                </c:pt>
                <c:pt idx="269">
                  <c:v>28.110311508178711</c:v>
                </c:pt>
                <c:pt idx="270">
                  <c:v>30.301919937133789</c:v>
                </c:pt>
                <c:pt idx="271">
                  <c:v>25.902105331420898</c:v>
                </c:pt>
                <c:pt idx="272">
                  <c:v>30.7813720703125</c:v>
                </c:pt>
                <c:pt idx="273">
                  <c:v>28.174983978271484</c:v>
                </c:pt>
                <c:pt idx="274">
                  <c:v>27.616067886352539</c:v>
                </c:pt>
                <c:pt idx="275">
                  <c:v>29.471839904785156</c:v>
                </c:pt>
                <c:pt idx="276">
                  <c:v>26.264919281005859</c:v>
                </c:pt>
                <c:pt idx="277">
                  <c:v>28.795707702636719</c:v>
                </c:pt>
                <c:pt idx="278">
                  <c:v>24.018819808959961</c:v>
                </c:pt>
                <c:pt idx="279">
                  <c:v>26.147619247436523</c:v>
                </c:pt>
                <c:pt idx="280">
                  <c:v>26.299846649169922</c:v>
                </c:pt>
                <c:pt idx="281">
                  <c:v>28.204216003417969</c:v>
                </c:pt>
                <c:pt idx="282">
                  <c:v>26.65129280090332</c:v>
                </c:pt>
                <c:pt idx="283">
                  <c:v>25.912368774414063</c:v>
                </c:pt>
                <c:pt idx="284">
                  <c:v>24.383018493652344</c:v>
                </c:pt>
                <c:pt idx="285">
                  <c:v>29.553426742553711</c:v>
                </c:pt>
                <c:pt idx="286">
                  <c:v>26.0108642578125</c:v>
                </c:pt>
                <c:pt idx="287">
                  <c:v>29.253658294677734</c:v>
                </c:pt>
                <c:pt idx="288">
                  <c:v>28.688024520874023</c:v>
                </c:pt>
                <c:pt idx="289">
                  <c:v>26.913536071777344</c:v>
                </c:pt>
                <c:pt idx="290">
                  <c:v>27.876382827758789</c:v>
                </c:pt>
                <c:pt idx="291">
                  <c:v>27.976682662963867</c:v>
                </c:pt>
                <c:pt idx="292">
                  <c:v>25.963825225830078</c:v>
                </c:pt>
                <c:pt idx="293">
                  <c:v>28.216487884521484</c:v>
                </c:pt>
                <c:pt idx="294">
                  <c:v>23.973121643066406</c:v>
                </c:pt>
                <c:pt idx="295">
                  <c:v>29.85223388671875</c:v>
                </c:pt>
                <c:pt idx="296">
                  <c:v>29.581462860107422</c:v>
                </c:pt>
                <c:pt idx="297">
                  <c:v>28.640897750854492</c:v>
                </c:pt>
                <c:pt idx="298">
                  <c:v>26.815654754638672</c:v>
                </c:pt>
                <c:pt idx="299">
                  <c:v>28.287073135375977</c:v>
                </c:pt>
                <c:pt idx="300">
                  <c:v>29.774085998535156</c:v>
                </c:pt>
                <c:pt idx="301">
                  <c:v>28.156875610351563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3-43FD-82F8-1573F8262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75807"/>
        <c:axId val="10997788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DATA!$F$2:$F$303</c15:sqref>
                        </c15:formulaRef>
                      </c:ext>
                    </c:extLst>
                    <c:numCache>
                      <c:formatCode>General</c:formatCode>
                      <c:ptCount val="302"/>
                      <c:pt idx="0">
                        <c:v>35.931667327880859</c:v>
                      </c:pt>
                      <c:pt idx="1">
                        <c:v>35.68115234375</c:v>
                      </c:pt>
                      <c:pt idx="2">
                        <c:v>35.551441192626953</c:v>
                      </c:pt>
                      <c:pt idx="3">
                        <c:v>35.205165863037109</c:v>
                      </c:pt>
                      <c:pt idx="4">
                        <c:v>34.834487915039063</c:v>
                      </c:pt>
                      <c:pt idx="5">
                        <c:v>34.399776458740234</c:v>
                      </c:pt>
                      <c:pt idx="6">
                        <c:v>34.385990142822266</c:v>
                      </c:pt>
                      <c:pt idx="7">
                        <c:v>34.812458038330078</c:v>
                      </c:pt>
                      <c:pt idx="8">
                        <c:v>36.916549682617188</c:v>
                      </c:pt>
                      <c:pt idx="9">
                        <c:v>37.820758819580078</c:v>
                      </c:pt>
                      <c:pt idx="10">
                        <c:v>38.817119598388672</c:v>
                      </c:pt>
                      <c:pt idx="11">
                        <c:v>39.687335968017578</c:v>
                      </c:pt>
                      <c:pt idx="12">
                        <c:v>39.907073974609375</c:v>
                      </c:pt>
                      <c:pt idx="13">
                        <c:v>40.094955444335938</c:v>
                      </c:pt>
                      <c:pt idx="14">
                        <c:v>40.082599639892578</c:v>
                      </c:pt>
                      <c:pt idx="15">
                        <c:v>40.489982604980469</c:v>
                      </c:pt>
                      <c:pt idx="16">
                        <c:v>40.469306945800781</c:v>
                      </c:pt>
                      <c:pt idx="17">
                        <c:v>39.827846527099609</c:v>
                      </c:pt>
                      <c:pt idx="18">
                        <c:v>40.192867279052734</c:v>
                      </c:pt>
                      <c:pt idx="19">
                        <c:v>40.510238647460938</c:v>
                      </c:pt>
                      <c:pt idx="20">
                        <c:v>40.235210418701172</c:v>
                      </c:pt>
                      <c:pt idx="21">
                        <c:v>40.100955963134766</c:v>
                      </c:pt>
                      <c:pt idx="22">
                        <c:v>34.726116180419922</c:v>
                      </c:pt>
                      <c:pt idx="23">
                        <c:v>34.746669769287109</c:v>
                      </c:pt>
                      <c:pt idx="24">
                        <c:v>34.963897705078125</c:v>
                      </c:pt>
                      <c:pt idx="25">
                        <c:v>35.310081481933594</c:v>
                      </c:pt>
                      <c:pt idx="26">
                        <c:v>35.345798492431641</c:v>
                      </c:pt>
                      <c:pt idx="27">
                        <c:v>35.267982482910156</c:v>
                      </c:pt>
                      <c:pt idx="28">
                        <c:v>34.411060333251953</c:v>
                      </c:pt>
                      <c:pt idx="29">
                        <c:v>41.590766906738281</c:v>
                      </c:pt>
                      <c:pt idx="30">
                        <c:v>41.886863708496094</c:v>
                      </c:pt>
                      <c:pt idx="31">
                        <c:v>40.693378448486328</c:v>
                      </c:pt>
                      <c:pt idx="32">
                        <c:v>30.699684143066406</c:v>
                      </c:pt>
                      <c:pt idx="33">
                        <c:v>33.002510070800781</c:v>
                      </c:pt>
                      <c:pt idx="34">
                        <c:v>33.06231689453125</c:v>
                      </c:pt>
                      <c:pt idx="35">
                        <c:v>32.930793762207031</c:v>
                      </c:pt>
                      <c:pt idx="36">
                        <c:v>29.708061218261719</c:v>
                      </c:pt>
                      <c:pt idx="37">
                        <c:v>28.988059997558594</c:v>
                      </c:pt>
                      <c:pt idx="38">
                        <c:v>29.584257125854492</c:v>
                      </c:pt>
                      <c:pt idx="39">
                        <c:v>33.214920043945313</c:v>
                      </c:pt>
                      <c:pt idx="40">
                        <c:v>33.249366760253906</c:v>
                      </c:pt>
                      <c:pt idx="41">
                        <c:v>33.449047088623047</c:v>
                      </c:pt>
                      <c:pt idx="42">
                        <c:v>33.691131591796875</c:v>
                      </c:pt>
                      <c:pt idx="43">
                        <c:v>33.851222991943359</c:v>
                      </c:pt>
                      <c:pt idx="44">
                        <c:v>33.934513092041016</c:v>
                      </c:pt>
                      <c:pt idx="45">
                        <c:v>33.855072021484375</c:v>
                      </c:pt>
                      <c:pt idx="46">
                        <c:v>33.113956451416016</c:v>
                      </c:pt>
                      <c:pt idx="47">
                        <c:v>32.474048614501953</c:v>
                      </c:pt>
                      <c:pt idx="48">
                        <c:v>32.122184753417969</c:v>
                      </c:pt>
                      <c:pt idx="49">
                        <c:v>31.674224853515625</c:v>
                      </c:pt>
                      <c:pt idx="50">
                        <c:v>31.369939804077148</c:v>
                      </c:pt>
                      <c:pt idx="51">
                        <c:v>31.205480575561523</c:v>
                      </c:pt>
                      <c:pt idx="52">
                        <c:v>31.141796112060547</c:v>
                      </c:pt>
                      <c:pt idx="53">
                        <c:v>30.898693084716797</c:v>
                      </c:pt>
                      <c:pt idx="54">
                        <c:v>30.857473373413086</c:v>
                      </c:pt>
                      <c:pt idx="55">
                        <c:v>30.476322174072266</c:v>
                      </c:pt>
                      <c:pt idx="56">
                        <c:v>29.879175186157227</c:v>
                      </c:pt>
                      <c:pt idx="57">
                        <c:v>28.938535690307617</c:v>
                      </c:pt>
                      <c:pt idx="58">
                        <c:v>28.367244720458984</c:v>
                      </c:pt>
                      <c:pt idx="59">
                        <c:v>27.916921615600586</c:v>
                      </c:pt>
                      <c:pt idx="60">
                        <c:v>27.399377822875977</c:v>
                      </c:pt>
                      <c:pt idx="61">
                        <c:v>26.852756500244141</c:v>
                      </c:pt>
                      <c:pt idx="62">
                        <c:v>26.169065475463867</c:v>
                      </c:pt>
                      <c:pt idx="63">
                        <c:v>25.57965087890625</c:v>
                      </c:pt>
                      <c:pt idx="64">
                        <c:v>19.397714614868164</c:v>
                      </c:pt>
                      <c:pt idx="65">
                        <c:v>19.269460678100586</c:v>
                      </c:pt>
                      <c:pt idx="66">
                        <c:v>19.75823974609375</c:v>
                      </c:pt>
                      <c:pt idx="67">
                        <c:v>18.268718719482422</c:v>
                      </c:pt>
                      <c:pt idx="68">
                        <c:v>17.941892623901367</c:v>
                      </c:pt>
                      <c:pt idx="69">
                        <c:v>17.356622695922852</c:v>
                      </c:pt>
                      <c:pt idx="70">
                        <c:v>17.033023834228516</c:v>
                      </c:pt>
                      <c:pt idx="71">
                        <c:v>16.651138305664063</c:v>
                      </c:pt>
                      <c:pt idx="72">
                        <c:v>16.183977127075195</c:v>
                      </c:pt>
                      <c:pt idx="73">
                        <c:v>16.04273796081543</c:v>
                      </c:pt>
                      <c:pt idx="74">
                        <c:v>15.299227714538574</c:v>
                      </c:pt>
                      <c:pt idx="75">
                        <c:v>15.165484428405762</c:v>
                      </c:pt>
                      <c:pt idx="76">
                        <c:v>46.951625823974609</c:v>
                      </c:pt>
                      <c:pt idx="77">
                        <c:v>14.171196937561035</c:v>
                      </c:pt>
                      <c:pt idx="78">
                        <c:v>48.649379730224609</c:v>
                      </c:pt>
                      <c:pt idx="79">
                        <c:v>143.88406372070313</c:v>
                      </c:pt>
                      <c:pt idx="80">
                        <c:v>13.648097038269043</c:v>
                      </c:pt>
                      <c:pt idx="81">
                        <c:v>13.876984596252441</c:v>
                      </c:pt>
                      <c:pt idx="82">
                        <c:v>13.90799617767334</c:v>
                      </c:pt>
                      <c:pt idx="83">
                        <c:v>48.950584411621094</c:v>
                      </c:pt>
                      <c:pt idx="84">
                        <c:v>13.92601203918457</c:v>
                      </c:pt>
                      <c:pt idx="85">
                        <c:v>13.615176200866699</c:v>
                      </c:pt>
                      <c:pt idx="86">
                        <c:v>13.819242477416992</c:v>
                      </c:pt>
                      <c:pt idx="87">
                        <c:v>13.590751647949219</c:v>
                      </c:pt>
                      <c:pt idx="88">
                        <c:v>14.764404296875</c:v>
                      </c:pt>
                      <c:pt idx="89">
                        <c:v>14.834996223449707</c:v>
                      </c:pt>
                      <c:pt idx="90">
                        <c:v>15.431249618530273</c:v>
                      </c:pt>
                      <c:pt idx="91">
                        <c:v>15.587558746337891</c:v>
                      </c:pt>
                      <c:pt idx="92">
                        <c:v>16.251949310302734</c:v>
                      </c:pt>
                      <c:pt idx="93">
                        <c:v>16.605730056762695</c:v>
                      </c:pt>
                      <c:pt idx="94">
                        <c:v>16.908742904663086</c:v>
                      </c:pt>
                      <c:pt idx="95">
                        <c:v>17.847579956054688</c:v>
                      </c:pt>
                      <c:pt idx="96">
                        <c:v>21.915332794189453</c:v>
                      </c:pt>
                      <c:pt idx="97">
                        <c:v>22.588678359985352</c:v>
                      </c:pt>
                      <c:pt idx="98">
                        <c:v>23.177980422973633</c:v>
                      </c:pt>
                      <c:pt idx="99">
                        <c:v>24.067079544067383</c:v>
                      </c:pt>
                      <c:pt idx="100">
                        <c:v>24.582143783569336</c:v>
                      </c:pt>
                      <c:pt idx="101">
                        <c:v>25.167654037475586</c:v>
                      </c:pt>
                      <c:pt idx="102">
                        <c:v>26.131219863891602</c:v>
                      </c:pt>
                      <c:pt idx="103">
                        <c:v>26.700380325317383</c:v>
                      </c:pt>
                      <c:pt idx="104">
                        <c:v>27.330133438110352</c:v>
                      </c:pt>
                      <c:pt idx="105">
                        <c:v>28.035449981689453</c:v>
                      </c:pt>
                      <c:pt idx="106">
                        <c:v>28.565069198608398</c:v>
                      </c:pt>
                      <c:pt idx="107">
                        <c:v>29.206600189208984</c:v>
                      </c:pt>
                      <c:pt idx="108">
                        <c:v>29.64561653137207</c:v>
                      </c:pt>
                      <c:pt idx="109">
                        <c:v>30.345417022705078</c:v>
                      </c:pt>
                      <c:pt idx="110">
                        <c:v>30.785737991333008</c:v>
                      </c:pt>
                      <c:pt idx="111">
                        <c:v>31.323030471801758</c:v>
                      </c:pt>
                      <c:pt idx="112">
                        <c:v>31.798824310302734</c:v>
                      </c:pt>
                      <c:pt idx="113">
                        <c:v>32.301704406738281</c:v>
                      </c:pt>
                      <c:pt idx="114">
                        <c:v>32.473041534423828</c:v>
                      </c:pt>
                      <c:pt idx="115">
                        <c:v>32.765792846679688</c:v>
                      </c:pt>
                      <c:pt idx="116">
                        <c:v>32.731689453125</c:v>
                      </c:pt>
                      <c:pt idx="117">
                        <c:v>32.631778717041016</c:v>
                      </c:pt>
                      <c:pt idx="118">
                        <c:v>32.590030670166016</c:v>
                      </c:pt>
                      <c:pt idx="119">
                        <c:v>32.550693511962891</c:v>
                      </c:pt>
                      <c:pt idx="120">
                        <c:v>32.453559875488281</c:v>
                      </c:pt>
                      <c:pt idx="121">
                        <c:v>32.462638854980469</c:v>
                      </c:pt>
                      <c:pt idx="122">
                        <c:v>32.366664886474609</c:v>
                      </c:pt>
                      <c:pt idx="123">
                        <c:v>32.324291229248047</c:v>
                      </c:pt>
                      <c:pt idx="124">
                        <c:v>32.017910003662109</c:v>
                      </c:pt>
                      <c:pt idx="125">
                        <c:v>31.44677734375</c:v>
                      </c:pt>
                      <c:pt idx="126">
                        <c:v>30.759262084960938</c:v>
                      </c:pt>
                      <c:pt idx="127">
                        <c:v>29.718505859375</c:v>
                      </c:pt>
                      <c:pt idx="128">
                        <c:v>29.22327995300293</c:v>
                      </c:pt>
                      <c:pt idx="129">
                        <c:v>28.556484222412109</c:v>
                      </c:pt>
                      <c:pt idx="130">
                        <c:v>27.502717971801758</c:v>
                      </c:pt>
                      <c:pt idx="131">
                        <c:v>26.867874145507813</c:v>
                      </c:pt>
                      <c:pt idx="132">
                        <c:v>26.203378677368164</c:v>
                      </c:pt>
                      <c:pt idx="133">
                        <c:v>25.54974365234375</c:v>
                      </c:pt>
                      <c:pt idx="134">
                        <c:v>24.360393524169922</c:v>
                      </c:pt>
                      <c:pt idx="135">
                        <c:v>23.708993911743164</c:v>
                      </c:pt>
                      <c:pt idx="136">
                        <c:v>23.11883544921875</c:v>
                      </c:pt>
                      <c:pt idx="137">
                        <c:v>22.027593612670898</c:v>
                      </c:pt>
                      <c:pt idx="138">
                        <c:v>21.137523651123047</c:v>
                      </c:pt>
                      <c:pt idx="139">
                        <c:v>16.682697296142578</c:v>
                      </c:pt>
                      <c:pt idx="140">
                        <c:v>16.773260116577148</c:v>
                      </c:pt>
                      <c:pt idx="141">
                        <c:v>15.271408081054688</c:v>
                      </c:pt>
                      <c:pt idx="142">
                        <c:v>15.333030700683594</c:v>
                      </c:pt>
                      <c:pt idx="143">
                        <c:v>15.431015014648438</c:v>
                      </c:pt>
                      <c:pt idx="144">
                        <c:v>15.561683654785156</c:v>
                      </c:pt>
                      <c:pt idx="145">
                        <c:v>15.720156669616699</c:v>
                      </c:pt>
                      <c:pt idx="146">
                        <c:v>15.481772422790527</c:v>
                      </c:pt>
                      <c:pt idx="147">
                        <c:v>15.483345985412598</c:v>
                      </c:pt>
                      <c:pt idx="148">
                        <c:v>15.413846015930176</c:v>
                      </c:pt>
                      <c:pt idx="149">
                        <c:v>15.500392913818359</c:v>
                      </c:pt>
                      <c:pt idx="150">
                        <c:v>16.487094879150391</c:v>
                      </c:pt>
                      <c:pt idx="151">
                        <c:v>15.580775260925293</c:v>
                      </c:pt>
                      <c:pt idx="152">
                        <c:v>20.870946884155273</c:v>
                      </c:pt>
                      <c:pt idx="153">
                        <c:v>21.580232620239258</c:v>
                      </c:pt>
                      <c:pt idx="154">
                        <c:v>22.217449188232422</c:v>
                      </c:pt>
                      <c:pt idx="155">
                        <c:v>23.211524963378906</c:v>
                      </c:pt>
                      <c:pt idx="156">
                        <c:v>24.038578033447266</c:v>
                      </c:pt>
                      <c:pt idx="157">
                        <c:v>24.699668884277344</c:v>
                      </c:pt>
                      <c:pt idx="158">
                        <c:v>25.722490310668945</c:v>
                      </c:pt>
                      <c:pt idx="159">
                        <c:v>26.32426643371582</c:v>
                      </c:pt>
                      <c:pt idx="160">
                        <c:v>27.076169967651367</c:v>
                      </c:pt>
                      <c:pt idx="161">
                        <c:v>27.692665100097656</c:v>
                      </c:pt>
                      <c:pt idx="162">
                        <c:v>28.651556015014648</c:v>
                      </c:pt>
                      <c:pt idx="163">
                        <c:v>29.211204528808594</c:v>
                      </c:pt>
                      <c:pt idx="164">
                        <c:v>30.008651733398438</c:v>
                      </c:pt>
                      <c:pt idx="165">
                        <c:v>30.776788711547852</c:v>
                      </c:pt>
                      <c:pt idx="166">
                        <c:v>31.445188522338867</c:v>
                      </c:pt>
                      <c:pt idx="167">
                        <c:v>32.107456207275391</c:v>
                      </c:pt>
                      <c:pt idx="168">
                        <c:v>32.65313720703125</c:v>
                      </c:pt>
                      <c:pt idx="169">
                        <c:v>33.368415832519531</c:v>
                      </c:pt>
                      <c:pt idx="170">
                        <c:v>33.958183288574219</c:v>
                      </c:pt>
                      <c:pt idx="171">
                        <c:v>34.356983184814453</c:v>
                      </c:pt>
                      <c:pt idx="172">
                        <c:v>34.814502716064453</c:v>
                      </c:pt>
                      <c:pt idx="173">
                        <c:v>34.755081176757813</c:v>
                      </c:pt>
                      <c:pt idx="174">
                        <c:v>34.647804260253906</c:v>
                      </c:pt>
                      <c:pt idx="175">
                        <c:v>27.41740608215332</c:v>
                      </c:pt>
                      <c:pt idx="176">
                        <c:v>27.322397232055664</c:v>
                      </c:pt>
                      <c:pt idx="177">
                        <c:v>34.401065826416016</c:v>
                      </c:pt>
                      <c:pt idx="178">
                        <c:v>34.289531707763672</c:v>
                      </c:pt>
                      <c:pt idx="179">
                        <c:v>33.721099853515625</c:v>
                      </c:pt>
                      <c:pt idx="180">
                        <c:v>33.041316986083984</c:v>
                      </c:pt>
                      <c:pt idx="181">
                        <c:v>32.304416656494141</c:v>
                      </c:pt>
                      <c:pt idx="182">
                        <c:v>31.630167007446289</c:v>
                      </c:pt>
                      <c:pt idx="183">
                        <c:v>30.942926406860352</c:v>
                      </c:pt>
                      <c:pt idx="184">
                        <c:v>30.35478401184082</c:v>
                      </c:pt>
                      <c:pt idx="185">
                        <c:v>29.569391250610352</c:v>
                      </c:pt>
                      <c:pt idx="186">
                        <c:v>28.907867431640625</c:v>
                      </c:pt>
                      <c:pt idx="187">
                        <c:v>28.090429306030273</c:v>
                      </c:pt>
                      <c:pt idx="188">
                        <c:v>27.407712936401367</c:v>
                      </c:pt>
                      <c:pt idx="189">
                        <c:v>26.631168365478516</c:v>
                      </c:pt>
                      <c:pt idx="190">
                        <c:v>25.418622970581055</c:v>
                      </c:pt>
                      <c:pt idx="191">
                        <c:v>24.58934211730957</c:v>
                      </c:pt>
                      <c:pt idx="192">
                        <c:v>23.864160537719727</c:v>
                      </c:pt>
                      <c:pt idx="193">
                        <c:v>23.064188003540039</c:v>
                      </c:pt>
                      <c:pt idx="194">
                        <c:v>22.342193603515625</c:v>
                      </c:pt>
                      <c:pt idx="195">
                        <c:v>21.562240600585938</c:v>
                      </c:pt>
                      <c:pt idx="196">
                        <c:v>21.182239532470703</c:v>
                      </c:pt>
                      <c:pt idx="197">
                        <c:v>21.147916793823242</c:v>
                      </c:pt>
                      <c:pt idx="198">
                        <c:v>21.139970779418945</c:v>
                      </c:pt>
                      <c:pt idx="199">
                        <c:v>21.140886306762695</c:v>
                      </c:pt>
                      <c:pt idx="200">
                        <c:v>21.15526008605957</c:v>
                      </c:pt>
                      <c:pt idx="201">
                        <c:v>21.825105667114258</c:v>
                      </c:pt>
                      <c:pt idx="202">
                        <c:v>22.656871795654297</c:v>
                      </c:pt>
                      <c:pt idx="203">
                        <c:v>23.602176666259766</c:v>
                      </c:pt>
                      <c:pt idx="204">
                        <c:v>24.594638824462891</c:v>
                      </c:pt>
                      <c:pt idx="205">
                        <c:v>25.451034545898438</c:v>
                      </c:pt>
                      <c:pt idx="206">
                        <c:v>26.46342658996582</c:v>
                      </c:pt>
                      <c:pt idx="207">
                        <c:v>27.568000793457031</c:v>
                      </c:pt>
                      <c:pt idx="208">
                        <c:v>28.588245391845703</c:v>
                      </c:pt>
                      <c:pt idx="209">
                        <c:v>29.527751922607422</c:v>
                      </c:pt>
                      <c:pt idx="210">
                        <c:v>30.326221466064453</c:v>
                      </c:pt>
                      <c:pt idx="211">
                        <c:v>31.508119583129883</c:v>
                      </c:pt>
                      <c:pt idx="212">
                        <c:v>32.385787963867188</c:v>
                      </c:pt>
                      <c:pt idx="213">
                        <c:v>33.260639190673828</c:v>
                      </c:pt>
                      <c:pt idx="214">
                        <c:v>34.226112365722656</c:v>
                      </c:pt>
                      <c:pt idx="215">
                        <c:v>28.152778625488281</c:v>
                      </c:pt>
                      <c:pt idx="216">
                        <c:v>28.933675765991211</c:v>
                      </c:pt>
                      <c:pt idx="217">
                        <c:v>29.665565490722656</c:v>
                      </c:pt>
                      <c:pt idx="218">
                        <c:v>29.579627990722656</c:v>
                      </c:pt>
                      <c:pt idx="219">
                        <c:v>29.635627746582031</c:v>
                      </c:pt>
                      <c:pt idx="220">
                        <c:v>29.38239860534668</c:v>
                      </c:pt>
                      <c:pt idx="221">
                        <c:v>29.287324905395508</c:v>
                      </c:pt>
                      <c:pt idx="222">
                        <c:v>28.966449737548828</c:v>
                      </c:pt>
                      <c:pt idx="223">
                        <c:v>27.979061126708984</c:v>
                      </c:pt>
                      <c:pt idx="224">
                        <c:v>33.643321990966797</c:v>
                      </c:pt>
                      <c:pt idx="225">
                        <c:v>32.620994567871094</c:v>
                      </c:pt>
                      <c:pt idx="226">
                        <c:v>31.806276321411133</c:v>
                      </c:pt>
                      <c:pt idx="227">
                        <c:v>31.026464462280273</c:v>
                      </c:pt>
                      <c:pt idx="228">
                        <c:v>30.042463302612305</c:v>
                      </c:pt>
                      <c:pt idx="229">
                        <c:v>29.206108093261719</c:v>
                      </c:pt>
                      <c:pt idx="230">
                        <c:v>28.194816589355469</c:v>
                      </c:pt>
                      <c:pt idx="231">
                        <c:v>27.251808166503906</c:v>
                      </c:pt>
                      <c:pt idx="232">
                        <c:v>25.858123779296875</c:v>
                      </c:pt>
                      <c:pt idx="233">
                        <c:v>25.178462982177734</c:v>
                      </c:pt>
                      <c:pt idx="234">
                        <c:v>24.333095550537109</c:v>
                      </c:pt>
                      <c:pt idx="235">
                        <c:v>23.416366577148438</c:v>
                      </c:pt>
                      <c:pt idx="236">
                        <c:v>22.90580940246582</c:v>
                      </c:pt>
                      <c:pt idx="237">
                        <c:v>22.8209228515625</c:v>
                      </c:pt>
                      <c:pt idx="238">
                        <c:v>22.847385406494141</c:v>
                      </c:pt>
                      <c:pt idx="239">
                        <c:v>22.845619201660156</c:v>
                      </c:pt>
                      <c:pt idx="240">
                        <c:v>22.846006393432617</c:v>
                      </c:pt>
                      <c:pt idx="241">
                        <c:v>23.256467819213867</c:v>
                      </c:pt>
                      <c:pt idx="242">
                        <c:v>24.161443710327148</c:v>
                      </c:pt>
                      <c:pt idx="243">
                        <c:v>25.270465850830078</c:v>
                      </c:pt>
                      <c:pt idx="244">
                        <c:v>26.211114883422852</c:v>
                      </c:pt>
                      <c:pt idx="245">
                        <c:v>27.123537063598633</c:v>
                      </c:pt>
                      <c:pt idx="246">
                        <c:v>28.358127593994141</c:v>
                      </c:pt>
                      <c:pt idx="247">
                        <c:v>29.221958160400391</c:v>
                      </c:pt>
                      <c:pt idx="248">
                        <c:v>30.124765396118164</c:v>
                      </c:pt>
                      <c:pt idx="249">
                        <c:v>31.43809700012207</c:v>
                      </c:pt>
                      <c:pt idx="250">
                        <c:v>32.299793243408203</c:v>
                      </c:pt>
                      <c:pt idx="251">
                        <c:v>33.079875946044922</c:v>
                      </c:pt>
                      <c:pt idx="252">
                        <c:v>27.4276123046875</c:v>
                      </c:pt>
                      <c:pt idx="253">
                        <c:v>28.601964950561523</c:v>
                      </c:pt>
                      <c:pt idx="254">
                        <c:v>29.153247833251953</c:v>
                      </c:pt>
                      <c:pt idx="255">
                        <c:v>29.804765701293945</c:v>
                      </c:pt>
                      <c:pt idx="256">
                        <c:v>30.434356689453125</c:v>
                      </c:pt>
                      <c:pt idx="257">
                        <c:v>30.275442123413086</c:v>
                      </c:pt>
                      <c:pt idx="258">
                        <c:v>36.356552124023438</c:v>
                      </c:pt>
                      <c:pt idx="259">
                        <c:v>29.680292129516602</c:v>
                      </c:pt>
                      <c:pt idx="260">
                        <c:v>29.765537261962891</c:v>
                      </c:pt>
                      <c:pt idx="261">
                        <c:v>29.435739517211914</c:v>
                      </c:pt>
                      <c:pt idx="262">
                        <c:v>34.817436218261719</c:v>
                      </c:pt>
                      <c:pt idx="263">
                        <c:v>33.712184906005859</c:v>
                      </c:pt>
                      <c:pt idx="264">
                        <c:v>32.689239501953125</c:v>
                      </c:pt>
                      <c:pt idx="265">
                        <c:v>31.767875671386719</c:v>
                      </c:pt>
                      <c:pt idx="266">
                        <c:v>30.880006790161133</c:v>
                      </c:pt>
                      <c:pt idx="267">
                        <c:v>25.482646942138672</c:v>
                      </c:pt>
                      <c:pt idx="268">
                        <c:v>24.546005249023438</c:v>
                      </c:pt>
                      <c:pt idx="269">
                        <c:v>28.110311508178711</c:v>
                      </c:pt>
                      <c:pt idx="270">
                        <c:v>22.317588806152344</c:v>
                      </c:pt>
                      <c:pt idx="271">
                        <c:v>25.902105331420898</c:v>
                      </c:pt>
                      <c:pt idx="272">
                        <c:v>20.940206527709961</c:v>
                      </c:pt>
                      <c:pt idx="273">
                        <c:v>20.035987854003906</c:v>
                      </c:pt>
                      <c:pt idx="274">
                        <c:v>19.79937744140625</c:v>
                      </c:pt>
                      <c:pt idx="275">
                        <c:v>20.089941024780273</c:v>
                      </c:pt>
                      <c:pt idx="276">
                        <c:v>19.701440811157227</c:v>
                      </c:pt>
                      <c:pt idx="277">
                        <c:v>20.106983184814453</c:v>
                      </c:pt>
                      <c:pt idx="278">
                        <c:v>24.018819808959961</c:v>
                      </c:pt>
                      <c:pt idx="279">
                        <c:v>19.633956909179688</c:v>
                      </c:pt>
                      <c:pt idx="280">
                        <c:v>19.679576873779297</c:v>
                      </c:pt>
                      <c:pt idx="281">
                        <c:v>20.015146255493164</c:v>
                      </c:pt>
                      <c:pt idx="282">
                        <c:v>19.568435668945313</c:v>
                      </c:pt>
                      <c:pt idx="283">
                        <c:v>19.576082229614258</c:v>
                      </c:pt>
                      <c:pt idx="284">
                        <c:v>19.597005844116211</c:v>
                      </c:pt>
                      <c:pt idx="285">
                        <c:v>20.170131683349609</c:v>
                      </c:pt>
                      <c:pt idx="286">
                        <c:v>19.706796646118164</c:v>
                      </c:pt>
                      <c:pt idx="287">
                        <c:v>19.991235733032227</c:v>
                      </c:pt>
                      <c:pt idx="288">
                        <c:v>20.051040649414063</c:v>
                      </c:pt>
                      <c:pt idx="289">
                        <c:v>19.814699172973633</c:v>
                      </c:pt>
                      <c:pt idx="290">
                        <c:v>19.859424591064453</c:v>
                      </c:pt>
                      <c:pt idx="291">
                        <c:v>19.849338531494141</c:v>
                      </c:pt>
                      <c:pt idx="292">
                        <c:v>19.64063835144043</c:v>
                      </c:pt>
                      <c:pt idx="293">
                        <c:v>19.959920883178711</c:v>
                      </c:pt>
                      <c:pt idx="294">
                        <c:v>23.973121643066406</c:v>
                      </c:pt>
                      <c:pt idx="295">
                        <c:v>20.294746398925781</c:v>
                      </c:pt>
                      <c:pt idx="296">
                        <c:v>20.245317459106445</c:v>
                      </c:pt>
                      <c:pt idx="297">
                        <c:v>20.083702087402344</c:v>
                      </c:pt>
                      <c:pt idx="298">
                        <c:v>19.761495590209961</c:v>
                      </c:pt>
                      <c:pt idx="299">
                        <c:v>19.964958190917969</c:v>
                      </c:pt>
                      <c:pt idx="300">
                        <c:v>20.320089340209961</c:v>
                      </c:pt>
                      <c:pt idx="301">
                        <c:v>20.049537658691406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193-43FD-82F8-1573F826287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DATA!$G$2:$G$303</c15:sqref>
                        </c15:formulaRef>
                      </c:ext>
                    </c:extLst>
                    <c:numCache>
                      <c:formatCode>General</c:formatCode>
                      <c:ptCount val="302"/>
                      <c:pt idx="0">
                        <c:v>38.647708892822266</c:v>
                      </c:pt>
                      <c:pt idx="1">
                        <c:v>38.667613983154297</c:v>
                      </c:pt>
                      <c:pt idx="2">
                        <c:v>38.690296173095703</c:v>
                      </c:pt>
                      <c:pt idx="3">
                        <c:v>38.651714324951172</c:v>
                      </c:pt>
                      <c:pt idx="4">
                        <c:v>38.717521667480469</c:v>
                      </c:pt>
                      <c:pt idx="5">
                        <c:v>38.835018157958984</c:v>
                      </c:pt>
                      <c:pt idx="6">
                        <c:v>38.854076385498047</c:v>
                      </c:pt>
                      <c:pt idx="7">
                        <c:v>38.71533203125</c:v>
                      </c:pt>
                      <c:pt idx="8">
                        <c:v>38.474227905273438</c:v>
                      </c:pt>
                      <c:pt idx="9">
                        <c:v>38.566608428955078</c:v>
                      </c:pt>
                      <c:pt idx="10">
                        <c:v>38.64019775390625</c:v>
                      </c:pt>
                      <c:pt idx="11">
                        <c:v>38.665870666503906</c:v>
                      </c:pt>
                      <c:pt idx="12">
                        <c:v>38.961513519287109</c:v>
                      </c:pt>
                      <c:pt idx="13">
                        <c:v>39.004814147949219</c:v>
                      </c:pt>
                      <c:pt idx="14">
                        <c:v>38.894283294677734</c:v>
                      </c:pt>
                      <c:pt idx="15">
                        <c:v>38.667949676513672</c:v>
                      </c:pt>
                      <c:pt idx="16">
                        <c:v>38.844303131103516</c:v>
                      </c:pt>
                      <c:pt idx="17">
                        <c:v>39.096775054931641</c:v>
                      </c:pt>
                      <c:pt idx="18">
                        <c:v>39.310825347900391</c:v>
                      </c:pt>
                      <c:pt idx="19">
                        <c:v>39.5638427734375</c:v>
                      </c:pt>
                      <c:pt idx="20">
                        <c:v>39.519752502441406</c:v>
                      </c:pt>
                      <c:pt idx="21">
                        <c:v>39.9010009765625</c:v>
                      </c:pt>
                      <c:pt idx="22">
                        <c:v>38.828178405761719</c:v>
                      </c:pt>
                      <c:pt idx="23">
                        <c:v>38.542964935302734</c:v>
                      </c:pt>
                      <c:pt idx="24">
                        <c:v>37.894412994384766</c:v>
                      </c:pt>
                      <c:pt idx="25">
                        <c:v>37.143684387207031</c:v>
                      </c:pt>
                      <c:pt idx="26">
                        <c:v>36.547748565673828</c:v>
                      </c:pt>
                      <c:pt idx="27">
                        <c:v>36.126285552978516</c:v>
                      </c:pt>
                      <c:pt idx="28">
                        <c:v>35.284313201904297</c:v>
                      </c:pt>
                      <c:pt idx="29">
                        <c:v>36.586086273193359</c:v>
                      </c:pt>
                      <c:pt idx="30">
                        <c:v>36.416187286376953</c:v>
                      </c:pt>
                      <c:pt idx="31">
                        <c:v>36.350448608398438</c:v>
                      </c:pt>
                      <c:pt idx="32">
                        <c:v>31.244089126586914</c:v>
                      </c:pt>
                      <c:pt idx="33">
                        <c:v>33.002510070800781</c:v>
                      </c:pt>
                      <c:pt idx="34">
                        <c:v>33.06231689453125</c:v>
                      </c:pt>
                      <c:pt idx="35">
                        <c:v>32.930793762207031</c:v>
                      </c:pt>
                      <c:pt idx="36">
                        <c:v>32.876140594482422</c:v>
                      </c:pt>
                      <c:pt idx="37">
                        <c:v>32.615226745605469</c:v>
                      </c:pt>
                      <c:pt idx="38">
                        <c:v>33.431659698486328</c:v>
                      </c:pt>
                      <c:pt idx="39">
                        <c:v>33.214920043945313</c:v>
                      </c:pt>
                      <c:pt idx="40">
                        <c:v>33.249366760253906</c:v>
                      </c:pt>
                      <c:pt idx="41">
                        <c:v>33.449047088623047</c:v>
                      </c:pt>
                      <c:pt idx="42">
                        <c:v>33.691131591796875</c:v>
                      </c:pt>
                      <c:pt idx="43">
                        <c:v>33.851222991943359</c:v>
                      </c:pt>
                      <c:pt idx="44">
                        <c:v>33.934513092041016</c:v>
                      </c:pt>
                      <c:pt idx="45">
                        <c:v>33.855072021484375</c:v>
                      </c:pt>
                      <c:pt idx="46">
                        <c:v>33.113956451416016</c:v>
                      </c:pt>
                      <c:pt idx="47">
                        <c:v>32.474048614501953</c:v>
                      </c:pt>
                      <c:pt idx="48">
                        <c:v>32.122184753417969</c:v>
                      </c:pt>
                      <c:pt idx="49">
                        <c:v>31.674224853515625</c:v>
                      </c:pt>
                      <c:pt idx="50">
                        <c:v>31.369939804077148</c:v>
                      </c:pt>
                      <c:pt idx="51">
                        <c:v>31.205480575561523</c:v>
                      </c:pt>
                      <c:pt idx="52">
                        <c:v>31.141796112060547</c:v>
                      </c:pt>
                      <c:pt idx="53">
                        <c:v>30.898693084716797</c:v>
                      </c:pt>
                      <c:pt idx="54">
                        <c:v>30.857473373413086</c:v>
                      </c:pt>
                      <c:pt idx="55">
                        <c:v>30.476322174072266</c:v>
                      </c:pt>
                      <c:pt idx="56">
                        <c:v>29.879175186157227</c:v>
                      </c:pt>
                      <c:pt idx="57">
                        <c:v>28.938535690307617</c:v>
                      </c:pt>
                      <c:pt idx="58">
                        <c:v>28.367244720458984</c:v>
                      </c:pt>
                      <c:pt idx="59">
                        <c:v>27.916921615600586</c:v>
                      </c:pt>
                      <c:pt idx="60">
                        <c:v>27.399377822875977</c:v>
                      </c:pt>
                      <c:pt idx="61">
                        <c:v>26.852756500244141</c:v>
                      </c:pt>
                      <c:pt idx="62">
                        <c:v>26.169065475463867</c:v>
                      </c:pt>
                      <c:pt idx="63">
                        <c:v>25.57965087890625</c:v>
                      </c:pt>
                      <c:pt idx="64">
                        <c:v>41.699760437011719</c:v>
                      </c:pt>
                      <c:pt idx="65">
                        <c:v>43.526599884033203</c:v>
                      </c:pt>
                      <c:pt idx="66">
                        <c:v>57.792678833007813</c:v>
                      </c:pt>
                      <c:pt idx="67">
                        <c:v>36.917442321777344</c:v>
                      </c:pt>
                      <c:pt idx="68">
                        <c:v>36.311820983886719</c:v>
                      </c:pt>
                      <c:pt idx="69">
                        <c:v>37.069610595703125</c:v>
                      </c:pt>
                      <c:pt idx="70">
                        <c:v>38.297809600830078</c:v>
                      </c:pt>
                      <c:pt idx="71">
                        <c:v>39.867469787597656</c:v>
                      </c:pt>
                      <c:pt idx="72">
                        <c:v>40.1453857421875</c:v>
                      </c:pt>
                      <c:pt idx="73">
                        <c:v>39.633396148681641</c:v>
                      </c:pt>
                      <c:pt idx="74">
                        <c:v>45.071182250976563</c:v>
                      </c:pt>
                      <c:pt idx="75">
                        <c:v>49.274051666259766</c:v>
                      </c:pt>
                      <c:pt idx="76">
                        <c:v>46.951625823974609</c:v>
                      </c:pt>
                      <c:pt idx="77">
                        <c:v>52.056072235107422</c:v>
                      </c:pt>
                      <c:pt idx="78">
                        <c:v>48.649379730224609</c:v>
                      </c:pt>
                      <c:pt idx="79">
                        <c:v>31.206981658935547</c:v>
                      </c:pt>
                      <c:pt idx="80">
                        <c:v>63.483646392822266</c:v>
                      </c:pt>
                      <c:pt idx="81">
                        <c:v>71.487503051757813</c:v>
                      </c:pt>
                      <c:pt idx="82">
                        <c:v>58.832027435302734</c:v>
                      </c:pt>
                      <c:pt idx="83">
                        <c:v>48.950584411621094</c:v>
                      </c:pt>
                      <c:pt idx="84">
                        <c:v>63.954929351806641</c:v>
                      </c:pt>
                      <c:pt idx="85">
                        <c:v>56.418354034423828</c:v>
                      </c:pt>
                      <c:pt idx="86">
                        <c:v>56.286224365234375</c:v>
                      </c:pt>
                      <c:pt idx="87">
                        <c:v>54.639732360839844</c:v>
                      </c:pt>
                      <c:pt idx="88">
                        <c:v>48.300441741943359</c:v>
                      </c:pt>
                      <c:pt idx="89">
                        <c:v>46.293571472167969</c:v>
                      </c:pt>
                      <c:pt idx="90">
                        <c:v>40.577178955078125</c:v>
                      </c:pt>
                      <c:pt idx="91">
                        <c:v>37.155746459960938</c:v>
                      </c:pt>
                      <c:pt idx="92">
                        <c:v>35.816501617431641</c:v>
                      </c:pt>
                      <c:pt idx="93">
                        <c:v>35.334640502929688</c:v>
                      </c:pt>
                      <c:pt idx="94">
                        <c:v>33.937656402587891</c:v>
                      </c:pt>
                      <c:pt idx="95">
                        <c:v>53.304435729980469</c:v>
                      </c:pt>
                      <c:pt idx="96">
                        <c:v>21.915332794189453</c:v>
                      </c:pt>
                      <c:pt idx="97">
                        <c:v>22.588678359985352</c:v>
                      </c:pt>
                      <c:pt idx="98">
                        <c:v>23.177980422973633</c:v>
                      </c:pt>
                      <c:pt idx="99">
                        <c:v>24.067079544067383</c:v>
                      </c:pt>
                      <c:pt idx="100">
                        <c:v>24.582143783569336</c:v>
                      </c:pt>
                      <c:pt idx="101">
                        <c:v>25.167654037475586</c:v>
                      </c:pt>
                      <c:pt idx="102">
                        <c:v>26.131219863891602</c:v>
                      </c:pt>
                      <c:pt idx="103">
                        <c:v>26.700380325317383</c:v>
                      </c:pt>
                      <c:pt idx="104">
                        <c:v>27.330133438110352</c:v>
                      </c:pt>
                      <c:pt idx="105">
                        <c:v>28.035449981689453</c:v>
                      </c:pt>
                      <c:pt idx="106">
                        <c:v>28.565069198608398</c:v>
                      </c:pt>
                      <c:pt idx="107">
                        <c:v>29.206600189208984</c:v>
                      </c:pt>
                      <c:pt idx="108">
                        <c:v>29.64561653137207</c:v>
                      </c:pt>
                      <c:pt idx="109">
                        <c:v>30.345417022705078</c:v>
                      </c:pt>
                      <c:pt idx="110">
                        <c:v>30.785737991333008</c:v>
                      </c:pt>
                      <c:pt idx="111">
                        <c:v>31.323030471801758</c:v>
                      </c:pt>
                      <c:pt idx="112">
                        <c:v>31.798824310302734</c:v>
                      </c:pt>
                      <c:pt idx="113">
                        <c:v>32.301704406738281</c:v>
                      </c:pt>
                      <c:pt idx="114">
                        <c:v>32.473041534423828</c:v>
                      </c:pt>
                      <c:pt idx="115">
                        <c:v>32.765792846679688</c:v>
                      </c:pt>
                      <c:pt idx="116">
                        <c:v>32.731689453125</c:v>
                      </c:pt>
                      <c:pt idx="117">
                        <c:v>32.631778717041016</c:v>
                      </c:pt>
                      <c:pt idx="118">
                        <c:v>32.590030670166016</c:v>
                      </c:pt>
                      <c:pt idx="119">
                        <c:v>32.550693511962891</c:v>
                      </c:pt>
                      <c:pt idx="120">
                        <c:v>32.453559875488281</c:v>
                      </c:pt>
                      <c:pt idx="121">
                        <c:v>32.462638854980469</c:v>
                      </c:pt>
                      <c:pt idx="122">
                        <c:v>32.366664886474609</c:v>
                      </c:pt>
                      <c:pt idx="123">
                        <c:v>32.324291229248047</c:v>
                      </c:pt>
                      <c:pt idx="124">
                        <c:v>32.017910003662109</c:v>
                      </c:pt>
                      <c:pt idx="125">
                        <c:v>31.44677734375</c:v>
                      </c:pt>
                      <c:pt idx="126">
                        <c:v>30.759262084960938</c:v>
                      </c:pt>
                      <c:pt idx="127">
                        <c:v>29.718505859375</c:v>
                      </c:pt>
                      <c:pt idx="128">
                        <c:v>29.22327995300293</c:v>
                      </c:pt>
                      <c:pt idx="129">
                        <c:v>28.556484222412109</c:v>
                      </c:pt>
                      <c:pt idx="130">
                        <c:v>27.502717971801758</c:v>
                      </c:pt>
                      <c:pt idx="131">
                        <c:v>26.867874145507813</c:v>
                      </c:pt>
                      <c:pt idx="132">
                        <c:v>26.203378677368164</c:v>
                      </c:pt>
                      <c:pt idx="133">
                        <c:v>25.54974365234375</c:v>
                      </c:pt>
                      <c:pt idx="134">
                        <c:v>24.360393524169922</c:v>
                      </c:pt>
                      <c:pt idx="135">
                        <c:v>23.708993911743164</c:v>
                      </c:pt>
                      <c:pt idx="136">
                        <c:v>23.11883544921875</c:v>
                      </c:pt>
                      <c:pt idx="137">
                        <c:v>22.027593612670898</c:v>
                      </c:pt>
                      <c:pt idx="138">
                        <c:v>21.137523651123047</c:v>
                      </c:pt>
                      <c:pt idx="139">
                        <c:v>54.710071563720703</c:v>
                      </c:pt>
                      <c:pt idx="140">
                        <c:v>71.734077453613281</c:v>
                      </c:pt>
                      <c:pt idx="141">
                        <c:v>39.150062561035156</c:v>
                      </c:pt>
                      <c:pt idx="142">
                        <c:v>42.962318420410156</c:v>
                      </c:pt>
                      <c:pt idx="143">
                        <c:v>44.033256530761719</c:v>
                      </c:pt>
                      <c:pt idx="144">
                        <c:v>42.631259918212891</c:v>
                      </c:pt>
                      <c:pt idx="145">
                        <c:v>45.216678619384766</c:v>
                      </c:pt>
                      <c:pt idx="146">
                        <c:v>44.110828399658203</c:v>
                      </c:pt>
                      <c:pt idx="147">
                        <c:v>43.270553588867188</c:v>
                      </c:pt>
                      <c:pt idx="148">
                        <c:v>43.610317230224609</c:v>
                      </c:pt>
                      <c:pt idx="149">
                        <c:v>42.082828521728516</c:v>
                      </c:pt>
                      <c:pt idx="150">
                        <c:v>89.12384033203125</c:v>
                      </c:pt>
                      <c:pt idx="151">
                        <c:v>41.145721435546875</c:v>
                      </c:pt>
                      <c:pt idx="152">
                        <c:v>20.870946884155273</c:v>
                      </c:pt>
                      <c:pt idx="153">
                        <c:v>21.580232620239258</c:v>
                      </c:pt>
                      <c:pt idx="154">
                        <c:v>22.217449188232422</c:v>
                      </c:pt>
                      <c:pt idx="155">
                        <c:v>23.211524963378906</c:v>
                      </c:pt>
                      <c:pt idx="156">
                        <c:v>24.038578033447266</c:v>
                      </c:pt>
                      <c:pt idx="157">
                        <c:v>24.699668884277344</c:v>
                      </c:pt>
                      <c:pt idx="158">
                        <c:v>25.722490310668945</c:v>
                      </c:pt>
                      <c:pt idx="159">
                        <c:v>26.32426643371582</c:v>
                      </c:pt>
                      <c:pt idx="160">
                        <c:v>27.076169967651367</c:v>
                      </c:pt>
                      <c:pt idx="161">
                        <c:v>27.692665100097656</c:v>
                      </c:pt>
                      <c:pt idx="162">
                        <c:v>28.651556015014648</c:v>
                      </c:pt>
                      <c:pt idx="163">
                        <c:v>29.211204528808594</c:v>
                      </c:pt>
                      <c:pt idx="164">
                        <c:v>30.008651733398438</c:v>
                      </c:pt>
                      <c:pt idx="165">
                        <c:v>30.776788711547852</c:v>
                      </c:pt>
                      <c:pt idx="166">
                        <c:v>31.445188522338867</c:v>
                      </c:pt>
                      <c:pt idx="167">
                        <c:v>32.107456207275391</c:v>
                      </c:pt>
                      <c:pt idx="168">
                        <c:v>32.65313720703125</c:v>
                      </c:pt>
                      <c:pt idx="169">
                        <c:v>33.368415832519531</c:v>
                      </c:pt>
                      <c:pt idx="170">
                        <c:v>33.958183288574219</c:v>
                      </c:pt>
                      <c:pt idx="171">
                        <c:v>34.356983184814453</c:v>
                      </c:pt>
                      <c:pt idx="172">
                        <c:v>34.814502716064453</c:v>
                      </c:pt>
                      <c:pt idx="173">
                        <c:v>34.755081176757813</c:v>
                      </c:pt>
                      <c:pt idx="174">
                        <c:v>34.647804260253906</c:v>
                      </c:pt>
                      <c:pt idx="175">
                        <c:v>38.136646270751953</c:v>
                      </c:pt>
                      <c:pt idx="176">
                        <c:v>38.033832550048828</c:v>
                      </c:pt>
                      <c:pt idx="177">
                        <c:v>34.401065826416016</c:v>
                      </c:pt>
                      <c:pt idx="178">
                        <c:v>34.289531707763672</c:v>
                      </c:pt>
                      <c:pt idx="179">
                        <c:v>33.721099853515625</c:v>
                      </c:pt>
                      <c:pt idx="180">
                        <c:v>33.041316986083984</c:v>
                      </c:pt>
                      <c:pt idx="181">
                        <c:v>32.304416656494141</c:v>
                      </c:pt>
                      <c:pt idx="182">
                        <c:v>31.630167007446289</c:v>
                      </c:pt>
                      <c:pt idx="183">
                        <c:v>30.942926406860352</c:v>
                      </c:pt>
                      <c:pt idx="184">
                        <c:v>30.35478401184082</c:v>
                      </c:pt>
                      <c:pt idx="185">
                        <c:v>29.569391250610352</c:v>
                      </c:pt>
                      <c:pt idx="186">
                        <c:v>28.907867431640625</c:v>
                      </c:pt>
                      <c:pt idx="187">
                        <c:v>28.090429306030273</c:v>
                      </c:pt>
                      <c:pt idx="188">
                        <c:v>27.407712936401367</c:v>
                      </c:pt>
                      <c:pt idx="189">
                        <c:v>26.631168365478516</c:v>
                      </c:pt>
                      <c:pt idx="190">
                        <c:v>25.418622970581055</c:v>
                      </c:pt>
                      <c:pt idx="191">
                        <c:v>24.58934211730957</c:v>
                      </c:pt>
                      <c:pt idx="192">
                        <c:v>23.864160537719727</c:v>
                      </c:pt>
                      <c:pt idx="193">
                        <c:v>23.064188003540039</c:v>
                      </c:pt>
                      <c:pt idx="194">
                        <c:v>22.342193603515625</c:v>
                      </c:pt>
                      <c:pt idx="195">
                        <c:v>21.562240600585938</c:v>
                      </c:pt>
                      <c:pt idx="196">
                        <c:v>21.182239532470703</c:v>
                      </c:pt>
                      <c:pt idx="197">
                        <c:v>21.147916793823242</c:v>
                      </c:pt>
                      <c:pt idx="198">
                        <c:v>21.139970779418945</c:v>
                      </c:pt>
                      <c:pt idx="199">
                        <c:v>21.140886306762695</c:v>
                      </c:pt>
                      <c:pt idx="200">
                        <c:v>21.15526008605957</c:v>
                      </c:pt>
                      <c:pt idx="201">
                        <c:v>21.825105667114258</c:v>
                      </c:pt>
                      <c:pt idx="202">
                        <c:v>22.656871795654297</c:v>
                      </c:pt>
                      <c:pt idx="203">
                        <c:v>23.602176666259766</c:v>
                      </c:pt>
                      <c:pt idx="204">
                        <c:v>24.594638824462891</c:v>
                      </c:pt>
                      <c:pt idx="205">
                        <c:v>25.451034545898438</c:v>
                      </c:pt>
                      <c:pt idx="206">
                        <c:v>26.46342658996582</c:v>
                      </c:pt>
                      <c:pt idx="207">
                        <c:v>27.568000793457031</c:v>
                      </c:pt>
                      <c:pt idx="208">
                        <c:v>28.588245391845703</c:v>
                      </c:pt>
                      <c:pt idx="209">
                        <c:v>29.527751922607422</c:v>
                      </c:pt>
                      <c:pt idx="210">
                        <c:v>30.326221466064453</c:v>
                      </c:pt>
                      <c:pt idx="211">
                        <c:v>31.508119583129883</c:v>
                      </c:pt>
                      <c:pt idx="212">
                        <c:v>32.385787963867188</c:v>
                      </c:pt>
                      <c:pt idx="213">
                        <c:v>33.260639190673828</c:v>
                      </c:pt>
                      <c:pt idx="214">
                        <c:v>34.226112365722656</c:v>
                      </c:pt>
                      <c:pt idx="215">
                        <c:v>39.061130523681641</c:v>
                      </c:pt>
                      <c:pt idx="216">
                        <c:v>39.898796081542969</c:v>
                      </c:pt>
                      <c:pt idx="217">
                        <c:v>40.829769134521484</c:v>
                      </c:pt>
                      <c:pt idx="218">
                        <c:v>40.769309997558594</c:v>
                      </c:pt>
                      <c:pt idx="219">
                        <c:v>40.862323760986328</c:v>
                      </c:pt>
                      <c:pt idx="220">
                        <c:v>40.537086486816406</c:v>
                      </c:pt>
                      <c:pt idx="221">
                        <c:v>40.389854431152344</c:v>
                      </c:pt>
                      <c:pt idx="222">
                        <c:v>40.083404541015625</c:v>
                      </c:pt>
                      <c:pt idx="223">
                        <c:v>38.568202972412109</c:v>
                      </c:pt>
                      <c:pt idx="224">
                        <c:v>33.643321990966797</c:v>
                      </c:pt>
                      <c:pt idx="225">
                        <c:v>32.620994567871094</c:v>
                      </c:pt>
                      <c:pt idx="226">
                        <c:v>31.806276321411133</c:v>
                      </c:pt>
                      <c:pt idx="227">
                        <c:v>31.026464462280273</c:v>
                      </c:pt>
                      <c:pt idx="228">
                        <c:v>30.042463302612305</c:v>
                      </c:pt>
                      <c:pt idx="229">
                        <c:v>29.206108093261719</c:v>
                      </c:pt>
                      <c:pt idx="230">
                        <c:v>28.194816589355469</c:v>
                      </c:pt>
                      <c:pt idx="231">
                        <c:v>27.251808166503906</c:v>
                      </c:pt>
                      <c:pt idx="232">
                        <c:v>25.858123779296875</c:v>
                      </c:pt>
                      <c:pt idx="233">
                        <c:v>25.178462982177734</c:v>
                      </c:pt>
                      <c:pt idx="234">
                        <c:v>24.333095550537109</c:v>
                      </c:pt>
                      <c:pt idx="235">
                        <c:v>23.416366577148438</c:v>
                      </c:pt>
                      <c:pt idx="236">
                        <c:v>22.90580940246582</c:v>
                      </c:pt>
                      <c:pt idx="237">
                        <c:v>22.8209228515625</c:v>
                      </c:pt>
                      <c:pt idx="238">
                        <c:v>22.847385406494141</c:v>
                      </c:pt>
                      <c:pt idx="239">
                        <c:v>22.845619201660156</c:v>
                      </c:pt>
                      <c:pt idx="240">
                        <c:v>22.846006393432617</c:v>
                      </c:pt>
                      <c:pt idx="241">
                        <c:v>23.256467819213867</c:v>
                      </c:pt>
                      <c:pt idx="242">
                        <c:v>24.161443710327148</c:v>
                      </c:pt>
                      <c:pt idx="243">
                        <c:v>25.270465850830078</c:v>
                      </c:pt>
                      <c:pt idx="244">
                        <c:v>26.211114883422852</c:v>
                      </c:pt>
                      <c:pt idx="245">
                        <c:v>27.123537063598633</c:v>
                      </c:pt>
                      <c:pt idx="246">
                        <c:v>28.358127593994141</c:v>
                      </c:pt>
                      <c:pt idx="247">
                        <c:v>29.221958160400391</c:v>
                      </c:pt>
                      <c:pt idx="248">
                        <c:v>30.124765396118164</c:v>
                      </c:pt>
                      <c:pt idx="249">
                        <c:v>31.43809700012207</c:v>
                      </c:pt>
                      <c:pt idx="250">
                        <c:v>32.299793243408203</c:v>
                      </c:pt>
                      <c:pt idx="251">
                        <c:v>33.079875946044922</c:v>
                      </c:pt>
                      <c:pt idx="252">
                        <c:v>37.775127410888672</c:v>
                      </c:pt>
                      <c:pt idx="253">
                        <c:v>39.361923217773438</c:v>
                      </c:pt>
                      <c:pt idx="254">
                        <c:v>39.943393707275391</c:v>
                      </c:pt>
                      <c:pt idx="255">
                        <c:v>40.787975311279297</c:v>
                      </c:pt>
                      <c:pt idx="256">
                        <c:v>41.260967254638672</c:v>
                      </c:pt>
                      <c:pt idx="257">
                        <c:v>40.502452850341797</c:v>
                      </c:pt>
                      <c:pt idx="258">
                        <c:v>36.356552124023438</c:v>
                      </c:pt>
                      <c:pt idx="259">
                        <c:v>37.9398193359375</c:v>
                      </c:pt>
                      <c:pt idx="260">
                        <c:v>38.072536468505859</c:v>
                      </c:pt>
                      <c:pt idx="261">
                        <c:v>37.383087158203125</c:v>
                      </c:pt>
                      <c:pt idx="262">
                        <c:v>34.817436218261719</c:v>
                      </c:pt>
                      <c:pt idx="263">
                        <c:v>33.712184906005859</c:v>
                      </c:pt>
                      <c:pt idx="264">
                        <c:v>32.689239501953125</c:v>
                      </c:pt>
                      <c:pt idx="265">
                        <c:v>31.767875671386719</c:v>
                      </c:pt>
                      <c:pt idx="266">
                        <c:v>30.880006790161133</c:v>
                      </c:pt>
                      <c:pt idx="267">
                        <c:v>42.770259857177734</c:v>
                      </c:pt>
                      <c:pt idx="268">
                        <c:v>42.041828155517578</c:v>
                      </c:pt>
                      <c:pt idx="269">
                        <c:v>28.110311508178711</c:v>
                      </c:pt>
                      <c:pt idx="270">
                        <c:v>38.286251068115234</c:v>
                      </c:pt>
                      <c:pt idx="271">
                        <c:v>25.902105331420898</c:v>
                      </c:pt>
                      <c:pt idx="272">
                        <c:v>40.622539520263672</c:v>
                      </c:pt>
                      <c:pt idx="273">
                        <c:v>36.313980102539063</c:v>
                      </c:pt>
                      <c:pt idx="274">
                        <c:v>35.432758331298828</c:v>
                      </c:pt>
                      <c:pt idx="275">
                        <c:v>38.853740692138672</c:v>
                      </c:pt>
                      <c:pt idx="276">
                        <c:v>32.828399658203125</c:v>
                      </c:pt>
                      <c:pt idx="277">
                        <c:v>37.484432220458984</c:v>
                      </c:pt>
                      <c:pt idx="278">
                        <c:v>24.018819808959961</c:v>
                      </c:pt>
                      <c:pt idx="279">
                        <c:v>32.661281585693359</c:v>
                      </c:pt>
                      <c:pt idx="280">
                        <c:v>32.920116424560547</c:v>
                      </c:pt>
                      <c:pt idx="281">
                        <c:v>36.393283843994141</c:v>
                      </c:pt>
                      <c:pt idx="282">
                        <c:v>33.734149932861328</c:v>
                      </c:pt>
                      <c:pt idx="283">
                        <c:v>32.248653411865234</c:v>
                      </c:pt>
                      <c:pt idx="284">
                        <c:v>29.169031143188477</c:v>
                      </c:pt>
                      <c:pt idx="285">
                        <c:v>38.936721801757813</c:v>
                      </c:pt>
                      <c:pt idx="286">
                        <c:v>32.314933776855469</c:v>
                      </c:pt>
                      <c:pt idx="287">
                        <c:v>38.516078948974609</c:v>
                      </c:pt>
                      <c:pt idx="288">
                        <c:v>37.325008392333984</c:v>
                      </c:pt>
                      <c:pt idx="289">
                        <c:v>34.012371063232422</c:v>
                      </c:pt>
                      <c:pt idx="290">
                        <c:v>35.893341064453125</c:v>
                      </c:pt>
                      <c:pt idx="291">
                        <c:v>36.104026794433594</c:v>
                      </c:pt>
                      <c:pt idx="292">
                        <c:v>32.287010192871094</c:v>
                      </c:pt>
                      <c:pt idx="293">
                        <c:v>36.473056793212891</c:v>
                      </c:pt>
                      <c:pt idx="294">
                        <c:v>23.973121643066406</c:v>
                      </c:pt>
                      <c:pt idx="295">
                        <c:v>39.409721374511719</c:v>
                      </c:pt>
                      <c:pt idx="296">
                        <c:v>38.917610168457031</c:v>
                      </c:pt>
                      <c:pt idx="297">
                        <c:v>37.198093414306641</c:v>
                      </c:pt>
                      <c:pt idx="298">
                        <c:v>33.86981201171875</c:v>
                      </c:pt>
                      <c:pt idx="299">
                        <c:v>36.609188079833984</c:v>
                      </c:pt>
                      <c:pt idx="300">
                        <c:v>39.228080749511719</c:v>
                      </c:pt>
                      <c:pt idx="301">
                        <c:v>36.264213562011719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193-43FD-82F8-1573F826287A}"/>
                  </c:ext>
                </c:extLst>
              </c15:ser>
            </c15:filteredLineSeries>
          </c:ext>
        </c:extLst>
      </c:lineChart>
      <c:catAx>
        <c:axId val="109975807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7887"/>
        <c:crosses val="autoZero"/>
        <c:auto val="1"/>
        <c:lblAlgn val="ctr"/>
        <c:lblOffset val="100"/>
        <c:noMultiLvlLbl val="0"/>
      </c:catAx>
      <c:valAx>
        <c:axId val="109977887"/>
        <c:scaling>
          <c:orientation val="minMax"/>
          <c:max val="5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Kontaktwinkel</a:t>
                </a:r>
                <a:r>
                  <a:rPr lang="en-US" baseline="0"/>
                  <a:t> [°]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4</xdr:row>
      <xdr:rowOff>76199</xdr:rowOff>
    </xdr:from>
    <xdr:to>
      <xdr:col>12</xdr:col>
      <xdr:colOff>971550</xdr:colOff>
      <xdr:row>38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topLeftCell="G1" workbookViewId="0">
      <selection activeCell="K36" sqref="K3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1691</v>
      </c>
      <c r="B2">
        <v>37.289688110351563</v>
      </c>
      <c r="C2">
        <v>6.0339303016662598</v>
      </c>
      <c r="D2">
        <v>15.417628288269043</v>
      </c>
      <c r="E2" t="s">
        <v>8</v>
      </c>
      <c r="F2">
        <v>35.931667327880859</v>
      </c>
      <c r="G2">
        <v>38.647708892822266</v>
      </c>
      <c r="H2">
        <v>6.1352229118347168</v>
      </c>
    </row>
    <row r="3" spans="1:8" x14ac:dyDescent="0.2">
      <c r="A3">
        <v>1692</v>
      </c>
      <c r="B3">
        <v>37.174385070800781</v>
      </c>
      <c r="C3">
        <v>6.0085349082946777</v>
      </c>
      <c r="D3">
        <v>15.356207847595215</v>
      </c>
      <c r="E3" t="s">
        <v>8</v>
      </c>
      <c r="F3">
        <v>35.68115234375</v>
      </c>
      <c r="G3">
        <v>38.667613983154297</v>
      </c>
      <c r="H3">
        <v>6.1359906196594238</v>
      </c>
    </row>
    <row r="4" spans="1:8" x14ac:dyDescent="0.2">
      <c r="A4">
        <v>1693</v>
      </c>
      <c r="B4">
        <v>37.120868682861328</v>
      </c>
      <c r="C4">
        <v>6.038271427154541</v>
      </c>
      <c r="D4">
        <v>15.310492515563965</v>
      </c>
      <c r="E4" t="s">
        <v>8</v>
      </c>
      <c r="F4">
        <v>35.551441192626953</v>
      </c>
      <c r="G4">
        <v>38.690296173095703</v>
      </c>
      <c r="H4">
        <v>6.1348533630371094</v>
      </c>
    </row>
    <row r="5" spans="1:8" x14ac:dyDescent="0.2">
      <c r="A5">
        <v>1694</v>
      </c>
      <c r="B5">
        <v>36.928440093994141</v>
      </c>
      <c r="C5">
        <v>6.0814590454101563</v>
      </c>
      <c r="D5">
        <v>15.232969284057617</v>
      </c>
      <c r="E5" t="s">
        <v>8</v>
      </c>
      <c r="F5">
        <v>35.205165863037109</v>
      </c>
      <c r="G5">
        <v>38.651714324951172</v>
      </c>
      <c r="H5">
        <v>6.1343650817871094</v>
      </c>
    </row>
    <row r="6" spans="1:8" x14ac:dyDescent="0.2">
      <c r="A6">
        <v>1695</v>
      </c>
      <c r="B6">
        <v>36.776004791259766</v>
      </c>
      <c r="C6">
        <v>6.0567231178283691</v>
      </c>
      <c r="D6">
        <v>15.121067047119141</v>
      </c>
      <c r="E6" t="s">
        <v>8</v>
      </c>
      <c r="F6">
        <v>34.834487915039063</v>
      </c>
      <c r="G6">
        <v>38.717521667480469</v>
      </c>
      <c r="H6">
        <v>6.1314072608947754</v>
      </c>
    </row>
    <row r="7" spans="1:8" x14ac:dyDescent="0.2">
      <c r="A7">
        <v>1696</v>
      </c>
      <c r="B7">
        <v>36.617397308349609</v>
      </c>
      <c r="C7">
        <v>6.0837459564208984</v>
      </c>
      <c r="D7">
        <v>14.991447448730469</v>
      </c>
      <c r="E7" t="s">
        <v>8</v>
      </c>
      <c r="F7">
        <v>34.399776458740234</v>
      </c>
      <c r="G7">
        <v>38.835018157958984</v>
      </c>
      <c r="H7">
        <v>6.1292886734008789</v>
      </c>
    </row>
    <row r="8" spans="1:8" x14ac:dyDescent="0.2">
      <c r="A8">
        <v>1697</v>
      </c>
      <c r="B8">
        <v>36.620033264160156</v>
      </c>
      <c r="C8">
        <v>6.1305723190307617</v>
      </c>
      <c r="D8">
        <v>14.986751556396484</v>
      </c>
      <c r="E8" t="s">
        <v>8</v>
      </c>
      <c r="F8">
        <v>34.385990142822266</v>
      </c>
      <c r="G8">
        <v>38.854076385498047</v>
      </c>
      <c r="H8">
        <v>6.1297421455383301</v>
      </c>
    </row>
    <row r="9" spans="1:8" x14ac:dyDescent="0.2">
      <c r="A9">
        <v>1698</v>
      </c>
      <c r="B9">
        <v>36.763893127441406</v>
      </c>
      <c r="C9">
        <v>5.8733325004577637</v>
      </c>
      <c r="D9">
        <v>15.136612892150879</v>
      </c>
      <c r="E9" t="s">
        <v>8</v>
      </c>
      <c r="F9">
        <v>34.812458038330078</v>
      </c>
      <c r="G9">
        <v>38.71533203125</v>
      </c>
      <c r="H9">
        <v>6.1346263885498047</v>
      </c>
    </row>
    <row r="10" spans="1:8" x14ac:dyDescent="0.2">
      <c r="A10">
        <v>1699</v>
      </c>
      <c r="B10">
        <v>37.695388793945313</v>
      </c>
      <c r="C10">
        <v>5.1433343887329102</v>
      </c>
      <c r="D10">
        <v>15.859092712402344</v>
      </c>
      <c r="E10" t="s">
        <v>8</v>
      </c>
      <c r="F10">
        <v>36.916549682617188</v>
      </c>
      <c r="G10">
        <v>38.474227905273438</v>
      </c>
      <c r="H10">
        <v>6.1530876159667969</v>
      </c>
    </row>
    <row r="11" spans="1:8" x14ac:dyDescent="0.2">
      <c r="A11">
        <v>1700</v>
      </c>
      <c r="B11">
        <v>38.193683624267578</v>
      </c>
      <c r="C11">
        <v>4.8988423347473145</v>
      </c>
      <c r="D11">
        <v>16.132251739501953</v>
      </c>
      <c r="E11" t="s">
        <v>8</v>
      </c>
      <c r="F11">
        <v>37.820758819580078</v>
      </c>
      <c r="G11">
        <v>38.566608428955078</v>
      </c>
      <c r="H11">
        <v>6.1593332290649414</v>
      </c>
    </row>
    <row r="12" spans="1:8" x14ac:dyDescent="0.2">
      <c r="A12">
        <v>1701</v>
      </c>
      <c r="B12">
        <v>38.728660583496094</v>
      </c>
      <c r="C12">
        <v>4.6264824867248535</v>
      </c>
      <c r="D12">
        <v>16.524726867675781</v>
      </c>
      <c r="E12" t="s">
        <v>8</v>
      </c>
      <c r="F12">
        <v>38.817119598388672</v>
      </c>
      <c r="G12">
        <v>38.64019775390625</v>
      </c>
      <c r="H12">
        <v>6.1728839874267578</v>
      </c>
    </row>
    <row r="13" spans="1:8" x14ac:dyDescent="0.2">
      <c r="A13">
        <v>1702</v>
      </c>
      <c r="B13">
        <v>39.176605224609375</v>
      </c>
      <c r="C13">
        <v>4.399144172668457</v>
      </c>
      <c r="D13">
        <v>16.962594985961914</v>
      </c>
      <c r="E13" t="s">
        <v>8</v>
      </c>
      <c r="F13">
        <v>39.687335968017578</v>
      </c>
      <c r="G13">
        <v>38.665870666503906</v>
      </c>
      <c r="H13">
        <v>6.2008428573608398</v>
      </c>
    </row>
    <row r="14" spans="1:8" x14ac:dyDescent="0.2">
      <c r="A14">
        <v>1703</v>
      </c>
      <c r="B14">
        <v>39.434295654296875</v>
      </c>
      <c r="C14">
        <v>4.0680866241455078</v>
      </c>
      <c r="D14">
        <v>17.356138229370117</v>
      </c>
      <c r="E14" t="s">
        <v>8</v>
      </c>
      <c r="F14">
        <v>39.907073974609375</v>
      </c>
      <c r="G14">
        <v>38.961513519287109</v>
      </c>
      <c r="H14">
        <v>6.2321453094482422</v>
      </c>
    </row>
    <row r="15" spans="1:8" x14ac:dyDescent="0.2">
      <c r="A15">
        <v>1704</v>
      </c>
      <c r="B15">
        <v>39.549884796142578</v>
      </c>
      <c r="C15">
        <v>3.9707767963409424</v>
      </c>
      <c r="D15">
        <v>17.709531784057617</v>
      </c>
      <c r="E15" t="s">
        <v>8</v>
      </c>
      <c r="F15">
        <v>40.094955444335938</v>
      </c>
      <c r="G15">
        <v>39.004814147949219</v>
      </c>
      <c r="H15">
        <v>6.2690706253051758</v>
      </c>
    </row>
    <row r="16" spans="1:8" x14ac:dyDescent="0.2">
      <c r="A16">
        <v>1705</v>
      </c>
      <c r="B16">
        <v>39.488441467285156</v>
      </c>
      <c r="C16">
        <v>3.7509584426879883</v>
      </c>
      <c r="D16">
        <v>17.814563751220703</v>
      </c>
      <c r="E16" t="s">
        <v>8</v>
      </c>
      <c r="F16">
        <v>40.082599639892578</v>
      </c>
      <c r="G16">
        <v>38.894283294677734</v>
      </c>
      <c r="H16">
        <v>6.2865533828735352</v>
      </c>
    </row>
    <row r="17" spans="1:8" x14ac:dyDescent="0.2">
      <c r="A17">
        <v>1706</v>
      </c>
      <c r="B17">
        <v>39.578964233398438</v>
      </c>
      <c r="C17">
        <v>3.5679428577423096</v>
      </c>
      <c r="D17">
        <v>18.190280914306641</v>
      </c>
      <c r="E17" t="s">
        <v>8</v>
      </c>
      <c r="F17">
        <v>40.489982604980469</v>
      </c>
      <c r="G17">
        <v>38.667949676513672</v>
      </c>
      <c r="H17">
        <v>6.3204412460327148</v>
      </c>
    </row>
    <row r="18" spans="1:8" x14ac:dyDescent="0.2">
      <c r="A18">
        <v>1707</v>
      </c>
      <c r="B18">
        <v>39.656806945800781</v>
      </c>
      <c r="C18">
        <v>3.5943686962127686</v>
      </c>
      <c r="D18">
        <v>18.509878158569336</v>
      </c>
      <c r="E18" t="s">
        <v>8</v>
      </c>
      <c r="F18">
        <v>40.469306945800781</v>
      </c>
      <c r="G18">
        <v>38.844303131103516</v>
      </c>
      <c r="H18">
        <v>6.3505859375</v>
      </c>
    </row>
    <row r="19" spans="1:8" x14ac:dyDescent="0.2">
      <c r="A19">
        <v>1708</v>
      </c>
      <c r="B19">
        <v>39.462310791015625</v>
      </c>
      <c r="C19">
        <v>4.0435895919799805</v>
      </c>
      <c r="D19">
        <v>19.007114410400391</v>
      </c>
      <c r="E19" t="s">
        <v>8</v>
      </c>
      <c r="F19">
        <v>39.827846527099609</v>
      </c>
      <c r="G19">
        <v>39.096775054931641</v>
      </c>
      <c r="H19">
        <v>6.4243316650390625</v>
      </c>
    </row>
    <row r="20" spans="1:8" x14ac:dyDescent="0.2">
      <c r="A20">
        <v>1709</v>
      </c>
      <c r="B20">
        <v>39.751846313476563</v>
      </c>
      <c r="C20">
        <v>4.2186050415039063</v>
      </c>
      <c r="D20">
        <v>19.327493667602539</v>
      </c>
      <c r="E20" t="s">
        <v>8</v>
      </c>
      <c r="F20">
        <v>40.192867279052734</v>
      </c>
      <c r="G20">
        <v>39.310825347900391</v>
      </c>
      <c r="H20">
        <v>6.4360160827636719</v>
      </c>
    </row>
    <row r="21" spans="1:8" x14ac:dyDescent="0.2">
      <c r="A21">
        <v>1710</v>
      </c>
      <c r="B21">
        <v>40.037040710449219</v>
      </c>
      <c r="C21">
        <v>4.3010897636413574</v>
      </c>
      <c r="D21">
        <v>19.577787399291992</v>
      </c>
      <c r="E21" t="s">
        <v>8</v>
      </c>
      <c r="F21">
        <v>40.510238647460938</v>
      </c>
      <c r="G21">
        <v>39.5638427734375</v>
      </c>
      <c r="H21">
        <v>6.4428420066833496</v>
      </c>
    </row>
    <row r="22" spans="1:8" x14ac:dyDescent="0.2">
      <c r="A22">
        <v>1711</v>
      </c>
      <c r="B22">
        <v>39.877479553222656</v>
      </c>
      <c r="C22">
        <v>4.0944118499755859</v>
      </c>
      <c r="D22">
        <v>19.454761505126953</v>
      </c>
      <c r="E22" t="s">
        <v>8</v>
      </c>
      <c r="F22">
        <v>40.235210418701172</v>
      </c>
      <c r="G22">
        <v>39.519752502441406</v>
      </c>
      <c r="H22">
        <v>6.4418582916259766</v>
      </c>
    </row>
    <row r="23" spans="1:8" x14ac:dyDescent="0.2">
      <c r="A23">
        <v>1712</v>
      </c>
      <c r="B23">
        <v>40.0009765625</v>
      </c>
      <c r="C23">
        <v>3.5519678592681885</v>
      </c>
      <c r="D23">
        <v>19.311365127563477</v>
      </c>
      <c r="E23" t="s">
        <v>8</v>
      </c>
      <c r="F23">
        <v>40.100955963134766</v>
      </c>
      <c r="G23">
        <v>39.9010009765625</v>
      </c>
      <c r="H23">
        <v>6.4372100830078125</v>
      </c>
    </row>
    <row r="24" spans="1:8" x14ac:dyDescent="0.2">
      <c r="A24">
        <v>1713</v>
      </c>
      <c r="B24">
        <v>36.777145385742188</v>
      </c>
      <c r="C24">
        <v>21.811183929443359</v>
      </c>
      <c r="D24">
        <v>15.473806381225586</v>
      </c>
      <c r="E24" t="s">
        <v>8</v>
      </c>
      <c r="F24">
        <v>34.726116180419922</v>
      </c>
      <c r="G24">
        <v>38.828178405761719</v>
      </c>
      <c r="H24">
        <v>6.3650903701782227</v>
      </c>
    </row>
    <row r="25" spans="1:8" x14ac:dyDescent="0.2">
      <c r="A25">
        <v>1714</v>
      </c>
      <c r="B25">
        <v>36.644817352294922</v>
      </c>
      <c r="C25">
        <v>22.373529434204102</v>
      </c>
      <c r="D25">
        <v>15.416792869567871</v>
      </c>
      <c r="E25" t="s">
        <v>8</v>
      </c>
      <c r="F25">
        <v>34.746669769287109</v>
      </c>
      <c r="G25">
        <v>38.542964935302734</v>
      </c>
      <c r="H25">
        <v>6.368415355682373</v>
      </c>
    </row>
    <row r="26" spans="1:8" x14ac:dyDescent="0.2">
      <c r="A26">
        <v>1715</v>
      </c>
      <c r="B26">
        <v>36.429153442382813</v>
      </c>
      <c r="C26">
        <v>23.795482635498047</v>
      </c>
      <c r="D26">
        <v>15.422405242919922</v>
      </c>
      <c r="E26" t="s">
        <v>8</v>
      </c>
      <c r="F26">
        <v>34.963897705078125</v>
      </c>
      <c r="G26">
        <v>37.894412994384766</v>
      </c>
      <c r="H26">
        <v>6.3742885589599609</v>
      </c>
    </row>
    <row r="27" spans="1:8" x14ac:dyDescent="0.2">
      <c r="A27">
        <v>1716</v>
      </c>
      <c r="B27">
        <v>36.226882934570313</v>
      </c>
      <c r="C27">
        <v>22.592128753662109</v>
      </c>
      <c r="D27">
        <v>15.596884727478027</v>
      </c>
      <c r="E27" t="s">
        <v>8</v>
      </c>
      <c r="F27">
        <v>35.310081481933594</v>
      </c>
      <c r="G27">
        <v>37.143684387207031</v>
      </c>
      <c r="H27">
        <v>6.388115406036377</v>
      </c>
    </row>
    <row r="28" spans="1:8" x14ac:dyDescent="0.2">
      <c r="A28">
        <v>1717</v>
      </c>
      <c r="B28">
        <v>35.946773529052734</v>
      </c>
      <c r="C28">
        <v>21.987516403198242</v>
      </c>
      <c r="D28">
        <v>15.790220260620117</v>
      </c>
      <c r="E28" t="s">
        <v>8</v>
      </c>
      <c r="F28">
        <v>35.345798492431641</v>
      </c>
      <c r="G28">
        <v>36.547748565673828</v>
      </c>
      <c r="H28">
        <v>6.404871940612793</v>
      </c>
    </row>
    <row r="29" spans="1:8" x14ac:dyDescent="0.2">
      <c r="A29">
        <v>1718</v>
      </c>
      <c r="B29">
        <v>35.697135925292969</v>
      </c>
      <c r="C29">
        <v>21.275753021240234</v>
      </c>
      <c r="D29">
        <v>15.993826866149902</v>
      </c>
      <c r="E29" t="s">
        <v>8</v>
      </c>
      <c r="F29">
        <v>35.267982482910156</v>
      </c>
      <c r="G29">
        <v>36.126285552978516</v>
      </c>
      <c r="H29">
        <v>6.4260044097900391</v>
      </c>
    </row>
    <row r="30" spans="1:8" x14ac:dyDescent="0.2">
      <c r="A30">
        <v>1719</v>
      </c>
      <c r="B30">
        <v>34.847686767578125</v>
      </c>
      <c r="C30">
        <v>20.713142395019531</v>
      </c>
      <c r="D30">
        <v>16.108497619628906</v>
      </c>
      <c r="E30" t="s">
        <v>8</v>
      </c>
      <c r="F30">
        <v>34.411060333251953</v>
      </c>
      <c r="G30">
        <v>35.284313201904297</v>
      </c>
      <c r="H30">
        <v>6.4515852928161621</v>
      </c>
    </row>
    <row r="31" spans="1:8" x14ac:dyDescent="0.2">
      <c r="A31">
        <v>1720</v>
      </c>
      <c r="B31">
        <v>39.088424682617188</v>
      </c>
      <c r="C31">
        <v>3.2956604957580566</v>
      </c>
      <c r="D31">
        <v>15.728087425231934</v>
      </c>
      <c r="E31" t="s">
        <v>8</v>
      </c>
      <c r="F31">
        <v>41.590766906738281</v>
      </c>
      <c r="G31">
        <v>36.586086273193359</v>
      </c>
      <c r="H31">
        <v>6.2592864036560059</v>
      </c>
    </row>
    <row r="32" spans="1:8" x14ac:dyDescent="0.2">
      <c r="A32">
        <v>1721</v>
      </c>
      <c r="B32">
        <v>39.151527404785156</v>
      </c>
      <c r="C32">
        <v>4.069523811340332</v>
      </c>
      <c r="D32">
        <v>15.846640586853027</v>
      </c>
      <c r="E32" t="s">
        <v>8</v>
      </c>
      <c r="F32">
        <v>41.886863708496094</v>
      </c>
      <c r="G32">
        <v>36.416187286376953</v>
      </c>
      <c r="H32">
        <v>6.2595901489257813</v>
      </c>
    </row>
    <row r="33" spans="1:8" x14ac:dyDescent="0.2">
      <c r="A33">
        <v>1722</v>
      </c>
      <c r="B33">
        <v>38.52191162109375</v>
      </c>
      <c r="C33">
        <v>4.4970788955688477</v>
      </c>
      <c r="D33">
        <v>16.244661331176758</v>
      </c>
      <c r="E33" t="s">
        <v>8</v>
      </c>
      <c r="F33">
        <v>40.693378448486328</v>
      </c>
      <c r="G33">
        <v>36.350448608398438</v>
      </c>
      <c r="H33">
        <v>6.3253993988037109</v>
      </c>
    </row>
    <row r="34" spans="1:8" x14ac:dyDescent="0.2">
      <c r="A34">
        <v>1723</v>
      </c>
      <c r="B34">
        <v>30.971885681152344</v>
      </c>
      <c r="C34">
        <v>20.39402961730957</v>
      </c>
      <c r="D34">
        <v>17.026416778564453</v>
      </c>
      <c r="E34" t="s">
        <v>8</v>
      </c>
      <c r="F34">
        <v>30.699684143066406</v>
      </c>
      <c r="G34">
        <v>31.244089126586914</v>
      </c>
      <c r="H34">
        <v>6.6361260414123535</v>
      </c>
    </row>
    <row r="35" spans="1:8" x14ac:dyDescent="0.2">
      <c r="A35">
        <v>1724</v>
      </c>
      <c r="B35">
        <v>33.002510070800781</v>
      </c>
      <c r="C35">
        <v>19.654548645019531</v>
      </c>
      <c r="D35">
        <v>17.200897216796875</v>
      </c>
      <c r="E35" t="s">
        <v>9</v>
      </c>
      <c r="F35">
        <v>33.002510070800781</v>
      </c>
      <c r="G35">
        <v>33.002510070800781</v>
      </c>
      <c r="H35">
        <v>6.5986223220825195</v>
      </c>
    </row>
    <row r="36" spans="1:8" x14ac:dyDescent="0.2">
      <c r="A36">
        <v>1725</v>
      </c>
      <c r="B36">
        <v>33.06231689453125</v>
      </c>
      <c r="C36">
        <v>21.324102401733398</v>
      </c>
      <c r="D36">
        <v>17.493513107299805</v>
      </c>
      <c r="E36" t="s">
        <v>9</v>
      </c>
      <c r="F36">
        <v>33.06231689453125</v>
      </c>
      <c r="G36">
        <v>33.06231689453125</v>
      </c>
      <c r="H36">
        <v>6.631354808807373</v>
      </c>
    </row>
    <row r="37" spans="1:8" x14ac:dyDescent="0.2">
      <c r="A37">
        <v>1726</v>
      </c>
      <c r="B37">
        <v>32.930793762207031</v>
      </c>
      <c r="C37">
        <v>18.589866638183594</v>
      </c>
      <c r="D37">
        <v>17.880558013916016</v>
      </c>
      <c r="E37" t="s">
        <v>9</v>
      </c>
      <c r="F37">
        <v>32.930793762207031</v>
      </c>
      <c r="G37">
        <v>32.930793762207031</v>
      </c>
      <c r="H37">
        <v>6.6898317337036133</v>
      </c>
    </row>
    <row r="38" spans="1:8" x14ac:dyDescent="0.2">
      <c r="A38">
        <v>1727</v>
      </c>
      <c r="B38">
        <v>31.29210090637207</v>
      </c>
      <c r="C38">
        <v>10.94914722442627</v>
      </c>
      <c r="D38">
        <v>18.526611328125</v>
      </c>
      <c r="E38" t="s">
        <v>8</v>
      </c>
      <c r="F38">
        <v>29.708061218261719</v>
      </c>
      <c r="G38">
        <v>32.876140594482422</v>
      </c>
      <c r="H38">
        <v>6.8200669288635254</v>
      </c>
    </row>
    <row r="39" spans="1:8" x14ac:dyDescent="0.2">
      <c r="A39">
        <v>1728</v>
      </c>
      <c r="B39">
        <v>30.801643371582031</v>
      </c>
      <c r="C39">
        <v>10.506945610046387</v>
      </c>
      <c r="D39">
        <v>18.895071029663086</v>
      </c>
      <c r="E39" t="s">
        <v>8</v>
      </c>
      <c r="F39">
        <v>28.988059997558594</v>
      </c>
      <c r="G39">
        <v>32.615226745605469</v>
      </c>
      <c r="H39">
        <v>6.8767743110656738</v>
      </c>
    </row>
    <row r="40" spans="1:8" x14ac:dyDescent="0.2">
      <c r="A40">
        <v>1729</v>
      </c>
      <c r="B40">
        <v>31.507957458496094</v>
      </c>
      <c r="C40">
        <v>10.501130104064941</v>
      </c>
      <c r="D40">
        <v>19.244007110595703</v>
      </c>
      <c r="E40" t="s">
        <v>8</v>
      </c>
      <c r="F40">
        <v>29.584257125854492</v>
      </c>
      <c r="G40">
        <v>33.431659698486328</v>
      </c>
      <c r="H40">
        <v>6.8918862342834473</v>
      </c>
    </row>
    <row r="41" spans="1:8" x14ac:dyDescent="0.2">
      <c r="A41">
        <v>1730</v>
      </c>
      <c r="B41">
        <v>33.214920043945313</v>
      </c>
      <c r="C41">
        <v>19.906068801879883</v>
      </c>
      <c r="D41">
        <v>19.183074951171875</v>
      </c>
      <c r="E41" t="s">
        <v>9</v>
      </c>
      <c r="F41">
        <v>33.214920043945313</v>
      </c>
      <c r="G41">
        <v>33.214920043945313</v>
      </c>
      <c r="H41">
        <v>6.8265876770019531</v>
      </c>
    </row>
    <row r="42" spans="1:8" x14ac:dyDescent="0.2">
      <c r="A42">
        <v>1731</v>
      </c>
      <c r="B42">
        <v>33.249366760253906</v>
      </c>
      <c r="C42">
        <v>19.563602447509766</v>
      </c>
      <c r="D42">
        <v>19.304731369018555</v>
      </c>
      <c r="E42" t="s">
        <v>9</v>
      </c>
      <c r="F42">
        <v>33.249366760253906</v>
      </c>
      <c r="G42">
        <v>33.249366760253906</v>
      </c>
      <c r="H42">
        <v>6.8383407592773438</v>
      </c>
    </row>
    <row r="43" spans="1:8" x14ac:dyDescent="0.2">
      <c r="A43">
        <v>1732</v>
      </c>
      <c r="B43">
        <v>33.449047088623047</v>
      </c>
      <c r="C43">
        <v>18.691146850585938</v>
      </c>
      <c r="D43">
        <v>19.53651237487793</v>
      </c>
      <c r="E43" t="s">
        <v>9</v>
      </c>
      <c r="F43">
        <v>33.449047088623047</v>
      </c>
      <c r="G43">
        <v>33.449047088623047</v>
      </c>
      <c r="H43">
        <v>6.8502645492553711</v>
      </c>
    </row>
    <row r="44" spans="1:8" x14ac:dyDescent="0.2">
      <c r="A44">
        <v>1733</v>
      </c>
      <c r="B44">
        <v>33.691131591796875</v>
      </c>
      <c r="C44">
        <v>20.731927871704102</v>
      </c>
      <c r="D44">
        <v>19.804813385009766</v>
      </c>
      <c r="E44" t="s">
        <v>9</v>
      </c>
      <c r="F44">
        <v>33.691131591796875</v>
      </c>
      <c r="G44">
        <v>33.691131591796875</v>
      </c>
      <c r="H44">
        <v>6.8629465103149414</v>
      </c>
    </row>
    <row r="45" spans="1:8" x14ac:dyDescent="0.2">
      <c r="A45">
        <v>1734</v>
      </c>
      <c r="B45">
        <v>33.851222991943359</v>
      </c>
      <c r="C45">
        <v>20.34929084777832</v>
      </c>
      <c r="D45">
        <v>20.291727066040039</v>
      </c>
      <c r="E45" t="s">
        <v>9</v>
      </c>
      <c r="F45">
        <v>33.851222991943359</v>
      </c>
      <c r="G45">
        <v>33.851222991943359</v>
      </c>
      <c r="H45">
        <v>6.9064640998840332</v>
      </c>
    </row>
    <row r="46" spans="1:8" x14ac:dyDescent="0.2">
      <c r="A46">
        <v>1735</v>
      </c>
      <c r="B46">
        <v>33.934513092041016</v>
      </c>
      <c r="C46">
        <v>20.267984390258789</v>
      </c>
      <c r="D46">
        <v>20.65168571472168</v>
      </c>
      <c r="E46" t="s">
        <v>9</v>
      </c>
      <c r="F46">
        <v>33.934513092041016</v>
      </c>
      <c r="G46">
        <v>33.934513092041016</v>
      </c>
      <c r="H46">
        <v>6.9406676292419434</v>
      </c>
    </row>
    <row r="47" spans="1:8" x14ac:dyDescent="0.2">
      <c r="A47">
        <v>1736</v>
      </c>
      <c r="B47">
        <v>33.855072021484375</v>
      </c>
      <c r="C47">
        <v>19.86467170715332</v>
      </c>
      <c r="D47">
        <v>20.887416839599609</v>
      </c>
      <c r="E47" t="s">
        <v>9</v>
      </c>
      <c r="F47">
        <v>33.855072021484375</v>
      </c>
      <c r="G47">
        <v>33.855072021484375</v>
      </c>
      <c r="H47">
        <v>6.9730987548828125</v>
      </c>
    </row>
    <row r="48" spans="1:8" x14ac:dyDescent="0.2">
      <c r="A48">
        <v>1737</v>
      </c>
      <c r="B48">
        <v>33.113956451416016</v>
      </c>
      <c r="C48">
        <v>20.116411209106445</v>
      </c>
      <c r="D48">
        <v>21.203741073608398</v>
      </c>
      <c r="E48" t="s">
        <v>9</v>
      </c>
      <c r="F48">
        <v>33.113956451416016</v>
      </c>
      <c r="G48">
        <v>33.113956451416016</v>
      </c>
      <c r="H48">
        <v>7.0663433074951172</v>
      </c>
    </row>
    <row r="49" spans="1:8" x14ac:dyDescent="0.2">
      <c r="A49">
        <v>1738</v>
      </c>
      <c r="B49">
        <v>32.474048614501953</v>
      </c>
      <c r="C49">
        <v>19.563009262084961</v>
      </c>
      <c r="D49">
        <v>21.313299179077148</v>
      </c>
      <c r="E49" t="s">
        <v>9</v>
      </c>
      <c r="F49">
        <v>32.474048614501953</v>
      </c>
      <c r="G49">
        <v>32.474048614501953</v>
      </c>
      <c r="H49">
        <v>7.1300640106201172</v>
      </c>
    </row>
    <row r="50" spans="1:8" x14ac:dyDescent="0.2">
      <c r="A50">
        <v>1739</v>
      </c>
      <c r="B50">
        <v>32.122184753417969</v>
      </c>
      <c r="C50">
        <v>19.744251251220703</v>
      </c>
      <c r="D50">
        <v>21.256166458129883</v>
      </c>
      <c r="E50" t="s">
        <v>9</v>
      </c>
      <c r="F50">
        <v>32.122184753417969</v>
      </c>
      <c r="G50">
        <v>32.122184753417969</v>
      </c>
      <c r="H50">
        <v>7.1525249481201172</v>
      </c>
    </row>
    <row r="51" spans="1:8" x14ac:dyDescent="0.2">
      <c r="A51">
        <v>1740</v>
      </c>
      <c r="B51">
        <v>31.674224853515625</v>
      </c>
      <c r="C51">
        <v>21.040067672729492</v>
      </c>
      <c r="D51">
        <v>21.359237670898438</v>
      </c>
      <c r="E51" t="s">
        <v>9</v>
      </c>
      <c r="F51">
        <v>31.674224853515625</v>
      </c>
      <c r="G51">
        <v>31.674224853515625</v>
      </c>
      <c r="H51">
        <v>7.2013683319091797</v>
      </c>
    </row>
    <row r="52" spans="1:8" x14ac:dyDescent="0.2">
      <c r="A52">
        <v>1741</v>
      </c>
      <c r="B52">
        <v>31.369939804077148</v>
      </c>
      <c r="C52">
        <v>21.312198638916016</v>
      </c>
      <c r="D52">
        <v>21.389152526855469</v>
      </c>
      <c r="E52" t="s">
        <v>9</v>
      </c>
      <c r="F52">
        <v>31.369939804077148</v>
      </c>
      <c r="G52">
        <v>31.369939804077148</v>
      </c>
      <c r="H52">
        <v>7.2304296493530273</v>
      </c>
    </row>
    <row r="53" spans="1:8" x14ac:dyDescent="0.2">
      <c r="A53">
        <v>1742</v>
      </c>
      <c r="B53">
        <v>31.205480575561523</v>
      </c>
      <c r="C53">
        <v>22.713630676269531</v>
      </c>
      <c r="D53">
        <v>21.43035888671875</v>
      </c>
      <c r="E53" t="s">
        <v>9</v>
      </c>
      <c r="F53">
        <v>31.205480575561523</v>
      </c>
      <c r="G53">
        <v>31.205480575561523</v>
      </c>
      <c r="H53">
        <v>7.2490901947021484</v>
      </c>
    </row>
    <row r="54" spans="1:8" x14ac:dyDescent="0.2">
      <c r="A54">
        <v>1743</v>
      </c>
      <c r="B54">
        <v>31.141796112060547</v>
      </c>
      <c r="C54">
        <v>22.015790939331055</v>
      </c>
      <c r="D54">
        <v>21.435125350952148</v>
      </c>
      <c r="E54" t="s">
        <v>9</v>
      </c>
      <c r="F54">
        <v>31.141796112060547</v>
      </c>
      <c r="G54">
        <v>31.141796112060547</v>
      </c>
      <c r="H54">
        <v>7.2550859451293945</v>
      </c>
    </row>
    <row r="55" spans="1:8" x14ac:dyDescent="0.2">
      <c r="A55">
        <v>1744</v>
      </c>
      <c r="B55">
        <v>30.898693084716797</v>
      </c>
      <c r="C55">
        <v>22.712108612060547</v>
      </c>
      <c r="D55">
        <v>21.455940246582031</v>
      </c>
      <c r="E55" t="s">
        <v>9</v>
      </c>
      <c r="F55">
        <v>30.898693084716797</v>
      </c>
      <c r="G55">
        <v>30.898693084716797</v>
      </c>
      <c r="H55">
        <v>7.2783746719360352</v>
      </c>
    </row>
    <row r="56" spans="1:8" x14ac:dyDescent="0.2">
      <c r="A56">
        <v>1745</v>
      </c>
      <c r="B56">
        <v>30.857473373413086</v>
      </c>
      <c r="C56">
        <v>21.527555465698242</v>
      </c>
      <c r="D56">
        <v>21.3922119140625</v>
      </c>
      <c r="E56" t="s">
        <v>9</v>
      </c>
      <c r="F56">
        <v>30.857473373413086</v>
      </c>
      <c r="G56">
        <v>30.857473373413086</v>
      </c>
      <c r="H56">
        <v>7.2747302055358887</v>
      </c>
    </row>
    <row r="57" spans="1:8" x14ac:dyDescent="0.2">
      <c r="A57">
        <v>1746</v>
      </c>
      <c r="B57">
        <v>30.476322174072266</v>
      </c>
      <c r="C57">
        <v>22.022115707397461</v>
      </c>
      <c r="D57">
        <v>21.03828239440918</v>
      </c>
      <c r="E57" t="s">
        <v>9</v>
      </c>
      <c r="F57">
        <v>30.476322174072266</v>
      </c>
      <c r="G57">
        <v>30.476322174072266</v>
      </c>
      <c r="H57">
        <v>7.2674522399902344</v>
      </c>
    </row>
    <row r="58" spans="1:8" x14ac:dyDescent="0.2">
      <c r="A58">
        <v>1747</v>
      </c>
      <c r="B58">
        <v>29.879175186157227</v>
      </c>
      <c r="C58">
        <v>22.847732543945313</v>
      </c>
      <c r="D58">
        <v>20.66358757019043</v>
      </c>
      <c r="E58" t="s">
        <v>9</v>
      </c>
      <c r="F58">
        <v>29.879175186157227</v>
      </c>
      <c r="G58">
        <v>29.879175186157227</v>
      </c>
      <c r="H58">
        <v>7.2765293121337891</v>
      </c>
    </row>
    <row r="59" spans="1:8" x14ac:dyDescent="0.2">
      <c r="A59">
        <v>1748</v>
      </c>
      <c r="B59">
        <v>28.938535690307617</v>
      </c>
      <c r="C59">
        <v>22.072500228881836</v>
      </c>
      <c r="D59">
        <v>19.880619049072266</v>
      </c>
      <c r="E59" t="s">
        <v>9</v>
      </c>
      <c r="F59">
        <v>28.938535690307617</v>
      </c>
      <c r="G59">
        <v>28.938535690307617</v>
      </c>
      <c r="H59">
        <v>7.2675814628601074</v>
      </c>
    </row>
    <row r="60" spans="1:8" x14ac:dyDescent="0.2">
      <c r="A60">
        <v>1749</v>
      </c>
      <c r="B60">
        <v>28.367244720458984</v>
      </c>
      <c r="C60">
        <v>22.439428329467773</v>
      </c>
      <c r="D60">
        <v>19.43243408203125</v>
      </c>
      <c r="E60" t="s">
        <v>9</v>
      </c>
      <c r="F60">
        <v>28.367244720458984</v>
      </c>
      <c r="G60">
        <v>28.367244720458984</v>
      </c>
      <c r="H60">
        <v>7.2648653984069824</v>
      </c>
    </row>
    <row r="61" spans="1:8" x14ac:dyDescent="0.2">
      <c r="A61">
        <v>1750</v>
      </c>
      <c r="B61">
        <v>27.916921615600586</v>
      </c>
      <c r="C61">
        <v>22.847293853759766</v>
      </c>
      <c r="D61">
        <v>19.101579666137695</v>
      </c>
      <c r="E61" t="s">
        <v>9</v>
      </c>
      <c r="F61">
        <v>27.916921615600586</v>
      </c>
      <c r="G61">
        <v>27.916921615600586</v>
      </c>
      <c r="H61">
        <v>7.2652883529663086</v>
      </c>
    </row>
    <row r="62" spans="1:8" x14ac:dyDescent="0.2">
      <c r="A62">
        <v>1751</v>
      </c>
      <c r="B62">
        <v>27.399377822875977</v>
      </c>
      <c r="C62">
        <v>23.524772644042969</v>
      </c>
      <c r="D62">
        <v>18.608554840087891</v>
      </c>
      <c r="E62" t="s">
        <v>9</v>
      </c>
      <c r="F62">
        <v>27.399377822875977</v>
      </c>
      <c r="G62">
        <v>27.399377822875977</v>
      </c>
      <c r="H62">
        <v>7.2509689331054688</v>
      </c>
    </row>
    <row r="63" spans="1:8" x14ac:dyDescent="0.2">
      <c r="A63">
        <v>1752</v>
      </c>
      <c r="B63">
        <v>26.852756500244141</v>
      </c>
      <c r="C63">
        <v>23.223499298095703</v>
      </c>
      <c r="D63">
        <v>18.154865264892578</v>
      </c>
      <c r="E63" t="s">
        <v>9</v>
      </c>
      <c r="F63">
        <v>26.852756500244141</v>
      </c>
      <c r="G63">
        <v>26.852756500244141</v>
      </c>
      <c r="H63">
        <v>7.2438135147094727</v>
      </c>
    </row>
    <row r="64" spans="1:8" x14ac:dyDescent="0.2">
      <c r="A64">
        <v>1753</v>
      </c>
      <c r="B64">
        <v>26.169065475463867</v>
      </c>
      <c r="C64">
        <v>25.016660690307617</v>
      </c>
      <c r="D64">
        <v>17.819244384765625</v>
      </c>
      <c r="E64" t="s">
        <v>9</v>
      </c>
      <c r="F64">
        <v>26.169065475463867</v>
      </c>
      <c r="G64">
        <v>26.169065475463867</v>
      </c>
      <c r="H64">
        <v>7.2656874656677246</v>
      </c>
    </row>
    <row r="65" spans="1:8" x14ac:dyDescent="0.2">
      <c r="A65">
        <v>1754</v>
      </c>
      <c r="B65">
        <v>25.57965087890625</v>
      </c>
      <c r="C65">
        <v>26.144138336181641</v>
      </c>
      <c r="D65">
        <v>17.408821105957031</v>
      </c>
      <c r="E65" t="s">
        <v>9</v>
      </c>
      <c r="F65">
        <v>25.57965087890625</v>
      </c>
      <c r="G65">
        <v>25.57965087890625</v>
      </c>
      <c r="H65">
        <v>7.268315315246582</v>
      </c>
    </row>
    <row r="66" spans="1:8" x14ac:dyDescent="0.2">
      <c r="A66">
        <v>1755</v>
      </c>
      <c r="B66">
        <v>30.548736572265625</v>
      </c>
      <c r="C66">
        <v>9.277745246887207</v>
      </c>
      <c r="D66">
        <v>16.050260543823242</v>
      </c>
      <c r="E66" t="s">
        <v>8</v>
      </c>
      <c r="F66">
        <v>19.397714614868164</v>
      </c>
      <c r="G66">
        <v>41.699760437011719</v>
      </c>
      <c r="H66">
        <v>7.0044574737548828</v>
      </c>
    </row>
    <row r="67" spans="1:8" x14ac:dyDescent="0.2">
      <c r="A67">
        <v>1756</v>
      </c>
      <c r="B67">
        <v>31.398029327392578</v>
      </c>
      <c r="C67">
        <v>10.355962753295898</v>
      </c>
      <c r="D67">
        <v>15.774158477783203</v>
      </c>
      <c r="E67" t="s">
        <v>8</v>
      </c>
      <c r="F67">
        <v>19.269460678100586</v>
      </c>
      <c r="G67">
        <v>43.526599884033203</v>
      </c>
      <c r="H67">
        <v>6.9784798622131348</v>
      </c>
    </row>
    <row r="68" spans="1:8" x14ac:dyDescent="0.2">
      <c r="A68">
        <v>1757</v>
      </c>
      <c r="B68">
        <v>38.775459289550781</v>
      </c>
      <c r="C68">
        <v>14.883590698242188</v>
      </c>
      <c r="D68">
        <v>15.400136947631836</v>
      </c>
      <c r="E68" t="s">
        <v>8</v>
      </c>
      <c r="F68">
        <v>19.75823974609375</v>
      </c>
      <c r="G68">
        <v>57.792678833007813</v>
      </c>
      <c r="H68">
        <v>6.8636412620544434</v>
      </c>
    </row>
    <row r="69" spans="1:8" x14ac:dyDescent="0.2">
      <c r="A69">
        <v>1758</v>
      </c>
      <c r="B69">
        <v>27.593080520629883</v>
      </c>
      <c r="C69">
        <v>11.127782821655273</v>
      </c>
      <c r="D69">
        <v>15.783618927001953</v>
      </c>
      <c r="E69" t="s">
        <v>8</v>
      </c>
      <c r="F69">
        <v>18.268718719482422</v>
      </c>
      <c r="G69">
        <v>36.917442321777344</v>
      </c>
      <c r="H69">
        <v>7.2435135841369629</v>
      </c>
    </row>
    <row r="70" spans="1:8" x14ac:dyDescent="0.2">
      <c r="A70">
        <v>1759</v>
      </c>
      <c r="B70">
        <v>27.126857757568359</v>
      </c>
      <c r="C70">
        <v>11.705574989318848</v>
      </c>
      <c r="D70">
        <v>15.298600196838379</v>
      </c>
      <c r="E70" t="s">
        <v>8</v>
      </c>
      <c r="F70">
        <v>17.941892623901367</v>
      </c>
      <c r="G70">
        <v>36.311820983886719</v>
      </c>
      <c r="H70">
        <v>7.2283997535705566</v>
      </c>
    </row>
    <row r="71" spans="1:8" x14ac:dyDescent="0.2">
      <c r="A71">
        <v>1760</v>
      </c>
      <c r="B71">
        <v>27.213115692138672</v>
      </c>
      <c r="C71">
        <v>11.675406455993652</v>
      </c>
      <c r="D71">
        <v>14.868884086608887</v>
      </c>
      <c r="E71" t="s">
        <v>8</v>
      </c>
      <c r="F71">
        <v>17.356622695922852</v>
      </c>
      <c r="G71">
        <v>37.069610595703125</v>
      </c>
      <c r="H71">
        <v>7.2131462097167969</v>
      </c>
    </row>
    <row r="72" spans="1:8" x14ac:dyDescent="0.2">
      <c r="A72">
        <v>1761</v>
      </c>
      <c r="B72">
        <v>27.665416717529297</v>
      </c>
      <c r="C72">
        <v>11.992753028869629</v>
      </c>
      <c r="D72">
        <v>14.415334701538086</v>
      </c>
      <c r="E72" t="s">
        <v>8</v>
      </c>
      <c r="F72">
        <v>17.033023834228516</v>
      </c>
      <c r="G72">
        <v>38.297809600830078</v>
      </c>
      <c r="H72">
        <v>7.1802620887756348</v>
      </c>
    </row>
    <row r="73" spans="1:8" x14ac:dyDescent="0.2">
      <c r="A73">
        <v>1762</v>
      </c>
      <c r="B73">
        <v>28.259304046630859</v>
      </c>
      <c r="C73">
        <v>13.101076126098633</v>
      </c>
      <c r="D73">
        <v>13.627224922180176</v>
      </c>
      <c r="E73" t="s">
        <v>8</v>
      </c>
      <c r="F73">
        <v>16.651138305664063</v>
      </c>
      <c r="G73">
        <v>39.867469787597656</v>
      </c>
      <c r="H73">
        <v>7.1249499320983887</v>
      </c>
    </row>
    <row r="74" spans="1:8" x14ac:dyDescent="0.2">
      <c r="A74">
        <v>1763</v>
      </c>
      <c r="B74">
        <v>28.164680480957031</v>
      </c>
      <c r="C74">
        <v>13.208432197570801</v>
      </c>
      <c r="D74">
        <v>13.172454833984375</v>
      </c>
      <c r="E74" t="s">
        <v>8</v>
      </c>
      <c r="F74">
        <v>16.183977127075195</v>
      </c>
      <c r="G74">
        <v>40.1453857421875</v>
      </c>
      <c r="H74">
        <v>7.1026053428649902</v>
      </c>
    </row>
    <row r="75" spans="1:8" x14ac:dyDescent="0.2">
      <c r="A75">
        <v>1764</v>
      </c>
      <c r="B75">
        <v>27.838066101074219</v>
      </c>
      <c r="C75">
        <v>14.096982002258301</v>
      </c>
      <c r="D75">
        <v>12.686551094055176</v>
      </c>
      <c r="E75" t="s">
        <v>8</v>
      </c>
      <c r="F75">
        <v>16.04273796081543</v>
      </c>
      <c r="G75">
        <v>39.633396148681641</v>
      </c>
      <c r="H75">
        <v>7.0742874145507813</v>
      </c>
    </row>
    <row r="76" spans="1:8" x14ac:dyDescent="0.2">
      <c r="A76">
        <v>1765</v>
      </c>
      <c r="B76">
        <v>30.185205459594727</v>
      </c>
      <c r="C76">
        <v>14.961397171020508</v>
      </c>
      <c r="D76">
        <v>11.891491889953613</v>
      </c>
      <c r="E76" t="s">
        <v>8</v>
      </c>
      <c r="F76">
        <v>15.299227714538574</v>
      </c>
      <c r="G76">
        <v>45.071182250976563</v>
      </c>
      <c r="H76">
        <v>6.9965949058532715</v>
      </c>
    </row>
    <row r="77" spans="1:8" x14ac:dyDescent="0.2">
      <c r="A77">
        <v>1766</v>
      </c>
      <c r="B77">
        <v>32.219768524169922</v>
      </c>
      <c r="C77">
        <v>16.111654281616211</v>
      </c>
      <c r="D77">
        <v>11.407632827758789</v>
      </c>
      <c r="E77" t="s">
        <v>8</v>
      </c>
      <c r="F77">
        <v>15.165484428405762</v>
      </c>
      <c r="G77">
        <v>49.274051666259766</v>
      </c>
      <c r="H77">
        <v>6.9393868446350098</v>
      </c>
    </row>
    <row r="78" spans="1:8" x14ac:dyDescent="0.2">
      <c r="A78">
        <v>1767</v>
      </c>
      <c r="B78">
        <v>46.951625823974609</v>
      </c>
      <c r="C78">
        <v>70.561431884765625</v>
      </c>
      <c r="D78">
        <v>2.3035993576049805</v>
      </c>
      <c r="E78" t="s">
        <v>9</v>
      </c>
      <c r="F78">
        <v>46.951625823974609</v>
      </c>
      <c r="G78">
        <v>46.951625823974609</v>
      </c>
      <c r="H78">
        <v>2.940117359161377</v>
      </c>
    </row>
    <row r="79" spans="1:8" x14ac:dyDescent="0.2">
      <c r="A79">
        <v>1768</v>
      </c>
      <c r="B79">
        <v>33.113636016845703</v>
      </c>
      <c r="C79">
        <v>16.563482284545898</v>
      </c>
      <c r="D79">
        <v>10.425140380859375</v>
      </c>
      <c r="E79" t="s">
        <v>8</v>
      </c>
      <c r="F79">
        <v>14.171196937561035</v>
      </c>
      <c r="G79">
        <v>52.056072235107422</v>
      </c>
      <c r="H79">
        <v>6.8763699531555176</v>
      </c>
    </row>
    <row r="80" spans="1:8" x14ac:dyDescent="0.2">
      <c r="A80">
        <v>1769</v>
      </c>
      <c r="B80">
        <v>48.649379730224609</v>
      </c>
      <c r="C80">
        <v>83.776763916015625</v>
      </c>
      <c r="D80">
        <v>1.9731897115707397</v>
      </c>
      <c r="E80" t="s">
        <v>9</v>
      </c>
      <c r="F80">
        <v>48.649379730224609</v>
      </c>
      <c r="G80">
        <v>48.649379730224609</v>
      </c>
      <c r="H80">
        <v>2.7507424354553223</v>
      </c>
    </row>
    <row r="81" spans="1:8" x14ac:dyDescent="0.2">
      <c r="A81">
        <v>1770</v>
      </c>
      <c r="B81">
        <v>87.545524597167969</v>
      </c>
      <c r="C81">
        <v>22.182153701782227</v>
      </c>
      <c r="D81">
        <v>1.1003315448760986</v>
      </c>
      <c r="E81" t="s">
        <v>8</v>
      </c>
      <c r="F81">
        <v>143.88406372070313</v>
      </c>
      <c r="G81">
        <v>31.206981658935547</v>
      </c>
      <c r="H81">
        <v>1.7624009847640991</v>
      </c>
    </row>
    <row r="82" spans="1:8" x14ac:dyDescent="0.2">
      <c r="A82">
        <v>1771</v>
      </c>
      <c r="B82">
        <v>38.565872192382813</v>
      </c>
      <c r="C82">
        <v>16.272911071777344</v>
      </c>
      <c r="D82">
        <v>9.9241352081298828</v>
      </c>
      <c r="E82" t="s">
        <v>8</v>
      </c>
      <c r="F82">
        <v>13.648097038269043</v>
      </c>
      <c r="G82">
        <v>63.483646392822266</v>
      </c>
      <c r="H82">
        <v>6.8034243583679199</v>
      </c>
    </row>
    <row r="83" spans="1:8" x14ac:dyDescent="0.2">
      <c r="A83">
        <v>1772</v>
      </c>
      <c r="B83">
        <v>42.682243347167969</v>
      </c>
      <c r="C83">
        <v>15.238124847412109</v>
      </c>
      <c r="D83">
        <v>9.9372177124023438</v>
      </c>
      <c r="E83" t="s">
        <v>8</v>
      </c>
      <c r="F83">
        <v>13.876984596252441</v>
      </c>
      <c r="G83">
        <v>71.487503051757813</v>
      </c>
      <c r="H83">
        <v>6.7698068618774414</v>
      </c>
    </row>
    <row r="84" spans="1:8" x14ac:dyDescent="0.2">
      <c r="A84">
        <v>1773</v>
      </c>
      <c r="B84">
        <v>36.370010375976563</v>
      </c>
      <c r="C84">
        <v>16.008834838867188</v>
      </c>
      <c r="D84">
        <v>9.8882322311401367</v>
      </c>
      <c r="E84" t="s">
        <v>8</v>
      </c>
      <c r="F84">
        <v>13.90799617767334</v>
      </c>
      <c r="G84">
        <v>58.832027435302734</v>
      </c>
      <c r="H84">
        <v>6.8089451789855957</v>
      </c>
    </row>
    <row r="85" spans="1:8" x14ac:dyDescent="0.2">
      <c r="A85">
        <v>1774</v>
      </c>
      <c r="B85">
        <v>48.950584411621094</v>
      </c>
      <c r="C85">
        <v>82.340370178222656</v>
      </c>
      <c r="D85">
        <v>1.7809226512908936</v>
      </c>
      <c r="E85" t="s">
        <v>9</v>
      </c>
      <c r="F85">
        <v>48.950584411621094</v>
      </c>
      <c r="G85">
        <v>48.950584411621094</v>
      </c>
      <c r="H85">
        <v>2.6513516902923584</v>
      </c>
    </row>
    <row r="86" spans="1:8" x14ac:dyDescent="0.2">
      <c r="A86">
        <v>1775</v>
      </c>
      <c r="B86">
        <v>38.940471649169922</v>
      </c>
      <c r="C86">
        <v>16.377666473388672</v>
      </c>
      <c r="D86">
        <v>9.8902130126953125</v>
      </c>
      <c r="E86" t="s">
        <v>8</v>
      </c>
      <c r="F86">
        <v>13.92601203918457</v>
      </c>
      <c r="G86">
        <v>63.954929351806641</v>
      </c>
      <c r="H86">
        <v>6.7830390930175781</v>
      </c>
    </row>
    <row r="87" spans="1:8" x14ac:dyDescent="0.2">
      <c r="A87">
        <v>1776</v>
      </c>
      <c r="B87">
        <v>35.016765594482422</v>
      </c>
      <c r="C87">
        <v>16.413183212280273</v>
      </c>
      <c r="D87">
        <v>9.9028081893920898</v>
      </c>
      <c r="E87" t="s">
        <v>8</v>
      </c>
      <c r="F87">
        <v>13.615176200866699</v>
      </c>
      <c r="G87">
        <v>56.418354034423828</v>
      </c>
      <c r="H87">
        <v>6.8323893547058105</v>
      </c>
    </row>
    <row r="88" spans="1:8" x14ac:dyDescent="0.2">
      <c r="A88">
        <v>1777</v>
      </c>
      <c r="B88">
        <v>35.052734375</v>
      </c>
      <c r="C88">
        <v>16.91389274597168</v>
      </c>
      <c r="D88">
        <v>9.8843612670898438</v>
      </c>
      <c r="E88" t="s">
        <v>8</v>
      </c>
      <c r="F88">
        <v>13.819242477416992</v>
      </c>
      <c r="G88">
        <v>56.286224365234375</v>
      </c>
      <c r="H88">
        <v>6.8233623504638672</v>
      </c>
    </row>
    <row r="89" spans="1:8" x14ac:dyDescent="0.2">
      <c r="A89">
        <v>1778</v>
      </c>
      <c r="B89">
        <v>34.115242004394531</v>
      </c>
      <c r="C89">
        <v>16.484237670898438</v>
      </c>
      <c r="D89">
        <v>9.9242982864379883</v>
      </c>
      <c r="E89" t="s">
        <v>8</v>
      </c>
      <c r="F89">
        <v>13.590751647949219</v>
      </c>
      <c r="G89">
        <v>54.639732360839844</v>
      </c>
      <c r="H89">
        <v>6.841118335723877</v>
      </c>
    </row>
    <row r="90" spans="1:8" x14ac:dyDescent="0.2">
      <c r="A90">
        <v>1779</v>
      </c>
      <c r="B90">
        <v>31.53242301940918</v>
      </c>
      <c r="C90">
        <v>16.447067260742188</v>
      </c>
      <c r="D90">
        <v>10.576887130737305</v>
      </c>
      <c r="E90" t="s">
        <v>8</v>
      </c>
      <c r="F90">
        <v>14.764404296875</v>
      </c>
      <c r="G90">
        <v>48.300441741943359</v>
      </c>
      <c r="H90">
        <v>6.8813571929931641</v>
      </c>
    </row>
    <row r="91" spans="1:8" x14ac:dyDescent="0.2">
      <c r="A91">
        <v>1780</v>
      </c>
      <c r="B91">
        <v>30.56428337097168</v>
      </c>
      <c r="C91">
        <v>15.974435806274414</v>
      </c>
      <c r="D91">
        <v>11.102701187133789</v>
      </c>
      <c r="E91" t="s">
        <v>8</v>
      </c>
      <c r="F91">
        <v>14.834996223449707</v>
      </c>
      <c r="G91">
        <v>46.293571472167969</v>
      </c>
      <c r="H91">
        <v>6.9335322380065918</v>
      </c>
    </row>
    <row r="92" spans="1:8" x14ac:dyDescent="0.2">
      <c r="A92">
        <v>1781</v>
      </c>
      <c r="B92">
        <v>28.004215240478516</v>
      </c>
      <c r="C92">
        <v>15.186640739440918</v>
      </c>
      <c r="D92">
        <v>11.566792488098145</v>
      </c>
      <c r="E92" t="s">
        <v>8</v>
      </c>
      <c r="F92">
        <v>15.431249618530273</v>
      </c>
      <c r="G92">
        <v>40.577178955078125</v>
      </c>
      <c r="H92">
        <v>6.9927749633789063</v>
      </c>
    </row>
    <row r="93" spans="1:8" x14ac:dyDescent="0.2">
      <c r="A93">
        <v>1782</v>
      </c>
      <c r="B93">
        <v>26.371652603149414</v>
      </c>
      <c r="C93">
        <v>14.187567710876465</v>
      </c>
      <c r="D93">
        <v>12.168830871582031</v>
      </c>
      <c r="E93" t="s">
        <v>8</v>
      </c>
      <c r="F93">
        <v>15.587558746337891</v>
      </c>
      <c r="G93">
        <v>37.155746459960938</v>
      </c>
      <c r="H93">
        <v>7.0648183822631836</v>
      </c>
    </row>
    <row r="94" spans="1:8" x14ac:dyDescent="0.2">
      <c r="A94">
        <v>1783</v>
      </c>
      <c r="B94">
        <v>26.034225463867188</v>
      </c>
      <c r="C94">
        <v>13.535243988037109</v>
      </c>
      <c r="D94">
        <v>12.847437858581543</v>
      </c>
      <c r="E94" t="s">
        <v>8</v>
      </c>
      <c r="F94">
        <v>16.251949310302734</v>
      </c>
      <c r="G94">
        <v>35.816501617431641</v>
      </c>
      <c r="H94">
        <v>7.1075139045715332</v>
      </c>
    </row>
    <row r="95" spans="1:8" x14ac:dyDescent="0.2">
      <c r="A95">
        <v>1784</v>
      </c>
      <c r="B95">
        <v>25.970184326171875</v>
      </c>
      <c r="C95">
        <v>13.164958953857422</v>
      </c>
      <c r="D95">
        <v>13.310859680175781</v>
      </c>
      <c r="E95" t="s">
        <v>8</v>
      </c>
      <c r="F95">
        <v>16.605730056762695</v>
      </c>
      <c r="G95">
        <v>35.334640502929688</v>
      </c>
      <c r="H95">
        <v>7.137566089630127</v>
      </c>
    </row>
    <row r="96" spans="1:8" x14ac:dyDescent="0.2">
      <c r="A96">
        <v>1785</v>
      </c>
      <c r="B96">
        <v>25.423198699951172</v>
      </c>
      <c r="C96">
        <v>12.327607154846191</v>
      </c>
      <c r="D96">
        <v>13.880879402160645</v>
      </c>
      <c r="E96" t="s">
        <v>8</v>
      </c>
      <c r="F96">
        <v>16.908742904663086</v>
      </c>
      <c r="G96">
        <v>33.937656402587891</v>
      </c>
      <c r="H96">
        <v>7.1827836036682129</v>
      </c>
    </row>
    <row r="97" spans="1:8" x14ac:dyDescent="0.2">
      <c r="A97">
        <v>1786</v>
      </c>
      <c r="B97">
        <v>35.576007843017578</v>
      </c>
      <c r="C97">
        <v>15.87952995300293</v>
      </c>
      <c r="D97">
        <v>13.506009101867676</v>
      </c>
      <c r="E97" t="s">
        <v>8</v>
      </c>
      <c r="F97">
        <v>17.847579956054688</v>
      </c>
      <c r="G97">
        <v>53.304435729980469</v>
      </c>
      <c r="H97">
        <v>6.8141083717346191</v>
      </c>
    </row>
    <row r="98" spans="1:8" x14ac:dyDescent="0.2">
      <c r="A98">
        <v>1787</v>
      </c>
      <c r="B98">
        <v>21.915332794189453</v>
      </c>
      <c r="C98">
        <v>25.999740600585938</v>
      </c>
      <c r="D98">
        <v>14.116218566894531</v>
      </c>
      <c r="E98" t="s">
        <v>9</v>
      </c>
      <c r="F98">
        <v>21.915332794189453</v>
      </c>
      <c r="G98">
        <v>21.915332794189453</v>
      </c>
      <c r="H98">
        <v>7.1579117774963379</v>
      </c>
    </row>
    <row r="99" spans="1:8" x14ac:dyDescent="0.2">
      <c r="A99">
        <v>1788</v>
      </c>
      <c r="B99">
        <v>22.588678359985352</v>
      </c>
      <c r="C99">
        <v>23.170951843261719</v>
      </c>
      <c r="D99">
        <v>14.727442741394043</v>
      </c>
      <c r="E99" t="s">
        <v>9</v>
      </c>
      <c r="F99">
        <v>22.588678359985352</v>
      </c>
      <c r="G99">
        <v>22.588678359985352</v>
      </c>
      <c r="H99">
        <v>7.1831541061401367</v>
      </c>
    </row>
    <row r="100" spans="1:8" x14ac:dyDescent="0.2">
      <c r="A100">
        <v>1789</v>
      </c>
      <c r="B100">
        <v>23.177980422973633</v>
      </c>
      <c r="C100">
        <v>23.023384094238281</v>
      </c>
      <c r="D100">
        <v>15.204371452331543</v>
      </c>
      <c r="E100" t="s">
        <v>9</v>
      </c>
      <c r="F100">
        <v>23.177980422973633</v>
      </c>
      <c r="G100">
        <v>23.177980422973633</v>
      </c>
      <c r="H100">
        <v>7.194434642791748</v>
      </c>
    </row>
    <row r="101" spans="1:8" x14ac:dyDescent="0.2">
      <c r="A101">
        <v>1790</v>
      </c>
      <c r="B101">
        <v>24.067079544067383</v>
      </c>
      <c r="C101">
        <v>23.204038619995117</v>
      </c>
      <c r="D101">
        <v>15.778876304626465</v>
      </c>
      <c r="E101" t="s">
        <v>9</v>
      </c>
      <c r="F101">
        <v>24.067079544067383</v>
      </c>
      <c r="G101">
        <v>24.067079544067383</v>
      </c>
      <c r="H101">
        <v>7.1878361701965332</v>
      </c>
    </row>
    <row r="102" spans="1:8" x14ac:dyDescent="0.2">
      <c r="A102">
        <v>1791</v>
      </c>
      <c r="B102">
        <v>24.582143783569336</v>
      </c>
      <c r="C102">
        <v>22.30535888671875</v>
      </c>
      <c r="D102">
        <v>16.240171432495117</v>
      </c>
      <c r="E102" t="s">
        <v>9</v>
      </c>
      <c r="F102">
        <v>24.582143783569336</v>
      </c>
      <c r="G102">
        <v>24.582143783569336</v>
      </c>
      <c r="H102">
        <v>7.2030062675476074</v>
      </c>
    </row>
    <row r="103" spans="1:8" x14ac:dyDescent="0.2">
      <c r="A103">
        <v>1792</v>
      </c>
      <c r="B103">
        <v>25.167654037475586</v>
      </c>
      <c r="C103">
        <v>22.299493789672852</v>
      </c>
      <c r="D103">
        <v>16.64866828918457</v>
      </c>
      <c r="E103" t="s">
        <v>9</v>
      </c>
      <c r="F103">
        <v>25.167654037475586</v>
      </c>
      <c r="G103">
        <v>25.167654037475586</v>
      </c>
      <c r="H103">
        <v>7.2024555206298828</v>
      </c>
    </row>
    <row r="104" spans="1:8" x14ac:dyDescent="0.2">
      <c r="A104">
        <v>1793</v>
      </c>
      <c r="B104">
        <v>26.131219863891602</v>
      </c>
      <c r="C104">
        <v>21.245750427246094</v>
      </c>
      <c r="D104">
        <v>17.458837509155273</v>
      </c>
      <c r="E104" t="s">
        <v>9</v>
      </c>
      <c r="F104">
        <v>26.131219863891602</v>
      </c>
      <c r="G104">
        <v>26.131219863891602</v>
      </c>
      <c r="H104">
        <v>7.2201061248779297</v>
      </c>
    </row>
    <row r="105" spans="1:8" x14ac:dyDescent="0.2">
      <c r="A105">
        <v>1794</v>
      </c>
      <c r="B105">
        <v>26.700380325317383</v>
      </c>
      <c r="C105">
        <v>20.724315643310547</v>
      </c>
      <c r="D105">
        <v>17.908084869384766</v>
      </c>
      <c r="E105" t="s">
        <v>9</v>
      </c>
      <c r="F105">
        <v>26.700380325317383</v>
      </c>
      <c r="G105">
        <v>26.700380325317383</v>
      </c>
      <c r="H105">
        <v>7.2255692481994629</v>
      </c>
    </row>
    <row r="106" spans="1:8" x14ac:dyDescent="0.2">
      <c r="A106">
        <v>1795</v>
      </c>
      <c r="B106">
        <v>27.330133438110352</v>
      </c>
      <c r="C106">
        <v>20.168546676635742</v>
      </c>
      <c r="D106">
        <v>18.542308807373047</v>
      </c>
      <c r="E106" t="s">
        <v>9</v>
      </c>
      <c r="F106">
        <v>27.330133438110352</v>
      </c>
      <c r="G106">
        <v>27.330133438110352</v>
      </c>
      <c r="H106">
        <v>7.2489480972290039</v>
      </c>
    </row>
    <row r="107" spans="1:8" x14ac:dyDescent="0.2">
      <c r="A107">
        <v>1796</v>
      </c>
      <c r="B107">
        <v>28.035449981689453</v>
      </c>
      <c r="C107">
        <v>20.579391479492188</v>
      </c>
      <c r="D107">
        <v>19.110498428344727</v>
      </c>
      <c r="E107" t="s">
        <v>9</v>
      </c>
      <c r="F107">
        <v>28.035449981689453</v>
      </c>
      <c r="G107">
        <v>28.035449981689453</v>
      </c>
      <c r="H107">
        <v>7.2553114891052246</v>
      </c>
    </row>
    <row r="108" spans="1:8" x14ac:dyDescent="0.2">
      <c r="A108">
        <v>1797</v>
      </c>
      <c r="B108">
        <v>28.565069198608398</v>
      </c>
      <c r="C108">
        <v>21.364990234375</v>
      </c>
      <c r="D108">
        <v>19.765010833740234</v>
      </c>
      <c r="E108" t="s">
        <v>9</v>
      </c>
      <c r="F108">
        <v>28.565069198608398</v>
      </c>
      <c r="G108">
        <v>28.565069198608398</v>
      </c>
      <c r="H108">
        <v>7.2877144813537598</v>
      </c>
    </row>
    <row r="109" spans="1:8" x14ac:dyDescent="0.2">
      <c r="A109">
        <v>1798</v>
      </c>
      <c r="B109">
        <v>29.206600189208984</v>
      </c>
      <c r="C109">
        <v>22.130910873413086</v>
      </c>
      <c r="D109">
        <v>20.28436279296875</v>
      </c>
      <c r="E109" t="s">
        <v>9</v>
      </c>
      <c r="F109">
        <v>29.206600189208984</v>
      </c>
      <c r="G109">
        <v>29.206600189208984</v>
      </c>
      <c r="H109">
        <v>7.2919778823852539</v>
      </c>
    </row>
    <row r="110" spans="1:8" x14ac:dyDescent="0.2">
      <c r="A110">
        <v>1799</v>
      </c>
      <c r="B110">
        <v>29.64561653137207</v>
      </c>
      <c r="C110">
        <v>21.67317008972168</v>
      </c>
      <c r="D110">
        <v>20.77031135559082</v>
      </c>
      <c r="E110" t="s">
        <v>9</v>
      </c>
      <c r="F110">
        <v>29.64561653137207</v>
      </c>
      <c r="G110">
        <v>29.64561653137207</v>
      </c>
      <c r="H110">
        <v>7.3099346160888672</v>
      </c>
    </row>
    <row r="111" spans="1:8" x14ac:dyDescent="0.2">
      <c r="A111">
        <v>1800</v>
      </c>
      <c r="B111">
        <v>30.345417022705078</v>
      </c>
      <c r="C111">
        <v>21.996700286865234</v>
      </c>
      <c r="D111">
        <v>21.480464935302734</v>
      </c>
      <c r="E111" t="s">
        <v>9</v>
      </c>
      <c r="F111">
        <v>30.345417022705078</v>
      </c>
      <c r="G111">
        <v>30.345417022705078</v>
      </c>
      <c r="H111">
        <v>7.3295612335205078</v>
      </c>
    </row>
    <row r="112" spans="1:8" x14ac:dyDescent="0.2">
      <c r="A112">
        <v>1801</v>
      </c>
      <c r="B112">
        <v>30.785737991333008</v>
      </c>
      <c r="C112">
        <v>21.7664794921875</v>
      </c>
      <c r="D112">
        <v>21.966562271118164</v>
      </c>
      <c r="E112" t="s">
        <v>9</v>
      </c>
      <c r="F112">
        <v>30.785737991333008</v>
      </c>
      <c r="G112">
        <v>30.785737991333008</v>
      </c>
      <c r="H112">
        <v>7.3455348014831543</v>
      </c>
    </row>
    <row r="113" spans="1:8" x14ac:dyDescent="0.2">
      <c r="A113">
        <v>1802</v>
      </c>
      <c r="B113">
        <v>31.323030471801758</v>
      </c>
      <c r="C113">
        <v>22.326644897460938</v>
      </c>
      <c r="D113">
        <v>22.585567474365234</v>
      </c>
      <c r="E113" t="s">
        <v>9</v>
      </c>
      <c r="F113">
        <v>31.323030471801758</v>
      </c>
      <c r="G113">
        <v>31.323030471801758</v>
      </c>
      <c r="H113">
        <v>7.3668680191040039</v>
      </c>
    </row>
    <row r="114" spans="1:8" x14ac:dyDescent="0.2">
      <c r="A114">
        <v>1803</v>
      </c>
      <c r="B114">
        <v>31.798824310302734</v>
      </c>
      <c r="C114">
        <v>22.524982452392578</v>
      </c>
      <c r="D114">
        <v>23.243534088134766</v>
      </c>
      <c r="E114" t="s">
        <v>9</v>
      </c>
      <c r="F114">
        <v>31.798824310302734</v>
      </c>
      <c r="G114">
        <v>31.798824310302734</v>
      </c>
      <c r="H114">
        <v>7.3964605331420898</v>
      </c>
    </row>
    <row r="115" spans="1:8" x14ac:dyDescent="0.2">
      <c r="A115">
        <v>1804</v>
      </c>
      <c r="B115">
        <v>32.301704406738281</v>
      </c>
      <c r="C115">
        <v>23.20893669128418</v>
      </c>
      <c r="D115">
        <v>23.802417755126953</v>
      </c>
      <c r="E115" t="s">
        <v>9</v>
      </c>
      <c r="F115">
        <v>32.301704406738281</v>
      </c>
      <c r="G115">
        <v>32.301704406738281</v>
      </c>
      <c r="H115">
        <v>7.4120955467224121</v>
      </c>
    </row>
    <row r="116" spans="1:8" x14ac:dyDescent="0.2">
      <c r="A116">
        <v>1805</v>
      </c>
      <c r="B116">
        <v>32.473041534423828</v>
      </c>
      <c r="C116">
        <v>24.284408569335938</v>
      </c>
      <c r="D116">
        <v>24.374626159667969</v>
      </c>
      <c r="E116" t="s">
        <v>9</v>
      </c>
      <c r="F116">
        <v>32.473041534423828</v>
      </c>
      <c r="G116">
        <v>32.473041534423828</v>
      </c>
      <c r="H116">
        <v>7.4563717842102051</v>
      </c>
    </row>
    <row r="117" spans="1:8" x14ac:dyDescent="0.2">
      <c r="A117">
        <v>1806</v>
      </c>
      <c r="B117">
        <v>32.765792846679688</v>
      </c>
      <c r="C117">
        <v>23.113975524902344</v>
      </c>
      <c r="D117">
        <v>24.6466064453125</v>
      </c>
      <c r="E117" t="s">
        <v>9</v>
      </c>
      <c r="F117">
        <v>32.765792846679688</v>
      </c>
      <c r="G117">
        <v>32.765792846679688</v>
      </c>
      <c r="H117">
        <v>7.4590873718261719</v>
      </c>
    </row>
    <row r="118" spans="1:8" x14ac:dyDescent="0.2">
      <c r="A118">
        <v>1807</v>
      </c>
      <c r="B118">
        <v>32.731689453125</v>
      </c>
      <c r="C118">
        <v>25.479728698730469</v>
      </c>
      <c r="D118">
        <v>24.859256744384766</v>
      </c>
      <c r="E118" t="s">
        <v>9</v>
      </c>
      <c r="F118">
        <v>32.731689453125</v>
      </c>
      <c r="G118">
        <v>32.731689453125</v>
      </c>
      <c r="H118">
        <v>7.4833755493164063</v>
      </c>
    </row>
    <row r="119" spans="1:8" x14ac:dyDescent="0.2">
      <c r="A119">
        <v>1808</v>
      </c>
      <c r="B119">
        <v>32.631778717041016</v>
      </c>
      <c r="C119">
        <v>25.244529724121094</v>
      </c>
      <c r="D119">
        <v>24.863920211791992</v>
      </c>
      <c r="E119" t="s">
        <v>9</v>
      </c>
      <c r="F119">
        <v>32.631778717041016</v>
      </c>
      <c r="G119">
        <v>32.631778717041016</v>
      </c>
      <c r="H119">
        <v>7.4923534393310547</v>
      </c>
    </row>
    <row r="120" spans="1:8" x14ac:dyDescent="0.2">
      <c r="A120">
        <v>1809</v>
      </c>
      <c r="B120">
        <v>32.590030670166016</v>
      </c>
      <c r="C120">
        <v>24.765779495239258</v>
      </c>
      <c r="D120">
        <v>24.83161735534668</v>
      </c>
      <c r="E120" t="s">
        <v>9</v>
      </c>
      <c r="F120">
        <v>32.590030670166016</v>
      </c>
      <c r="G120">
        <v>32.590030670166016</v>
      </c>
      <c r="H120">
        <v>7.4926724433898926</v>
      </c>
    </row>
    <row r="121" spans="1:8" x14ac:dyDescent="0.2">
      <c r="A121">
        <v>1810</v>
      </c>
      <c r="B121">
        <v>32.550693511962891</v>
      </c>
      <c r="C121">
        <v>24.157102584838867</v>
      </c>
      <c r="D121">
        <v>24.819160461425781</v>
      </c>
      <c r="E121" t="s">
        <v>9</v>
      </c>
      <c r="F121">
        <v>32.550693511962891</v>
      </c>
      <c r="G121">
        <v>32.550693511962891</v>
      </c>
      <c r="H121">
        <v>7.494779109954834</v>
      </c>
    </row>
    <row r="122" spans="1:8" x14ac:dyDescent="0.2">
      <c r="A122">
        <v>1811</v>
      </c>
      <c r="B122">
        <v>32.453559875488281</v>
      </c>
      <c r="C122">
        <v>25.607683181762695</v>
      </c>
      <c r="D122">
        <v>24.822834014892578</v>
      </c>
      <c r="E122" t="s">
        <v>9</v>
      </c>
      <c r="F122">
        <v>32.453559875488281</v>
      </c>
      <c r="G122">
        <v>32.453559875488281</v>
      </c>
      <c r="H122">
        <v>7.5034708976745605</v>
      </c>
    </row>
    <row r="123" spans="1:8" x14ac:dyDescent="0.2">
      <c r="A123">
        <v>1812</v>
      </c>
      <c r="B123">
        <v>32.462638854980469</v>
      </c>
      <c r="C123">
        <v>24.394107818603516</v>
      </c>
      <c r="D123">
        <v>24.739370346069336</v>
      </c>
      <c r="E123" t="s">
        <v>9</v>
      </c>
      <c r="F123">
        <v>32.462638854980469</v>
      </c>
      <c r="G123">
        <v>32.462638854980469</v>
      </c>
      <c r="H123">
        <v>7.4942722320556641</v>
      </c>
    </row>
    <row r="124" spans="1:8" x14ac:dyDescent="0.2">
      <c r="A124">
        <v>1813</v>
      </c>
      <c r="B124">
        <v>32.366664886474609</v>
      </c>
      <c r="C124">
        <v>24.746847152709961</v>
      </c>
      <c r="D124">
        <v>24.788686752319336</v>
      </c>
      <c r="E124" t="s">
        <v>9</v>
      </c>
      <c r="F124">
        <v>32.366664886474609</v>
      </c>
      <c r="G124">
        <v>32.366664886474609</v>
      </c>
      <c r="H124">
        <v>7.5074930191040039</v>
      </c>
    </row>
    <row r="125" spans="1:8" x14ac:dyDescent="0.2">
      <c r="A125">
        <v>1814</v>
      </c>
      <c r="B125">
        <v>32.324291229248047</v>
      </c>
      <c r="C125">
        <v>24.652992248535156</v>
      </c>
      <c r="D125">
        <v>24.759033203125</v>
      </c>
      <c r="E125" t="s">
        <v>9</v>
      </c>
      <c r="F125">
        <v>32.324291229248047</v>
      </c>
      <c r="G125">
        <v>32.324291229248047</v>
      </c>
      <c r="H125">
        <v>7.5081443786621094</v>
      </c>
    </row>
    <row r="126" spans="1:8" x14ac:dyDescent="0.2">
      <c r="A126">
        <v>1815</v>
      </c>
      <c r="B126">
        <v>32.017910003662109</v>
      </c>
      <c r="C126">
        <v>25.017168045043945</v>
      </c>
      <c r="D126">
        <v>24.347957611083984</v>
      </c>
      <c r="E126" t="s">
        <v>9</v>
      </c>
      <c r="F126">
        <v>32.017910003662109</v>
      </c>
      <c r="G126">
        <v>32.017910003662109</v>
      </c>
      <c r="H126">
        <v>7.4927506446838379</v>
      </c>
    </row>
    <row r="127" spans="1:8" x14ac:dyDescent="0.2">
      <c r="A127">
        <v>1816</v>
      </c>
      <c r="B127">
        <v>31.44677734375</v>
      </c>
      <c r="C127">
        <v>24.6265869140625</v>
      </c>
      <c r="D127">
        <v>23.742502212524414</v>
      </c>
      <c r="E127" t="s">
        <v>9</v>
      </c>
      <c r="F127">
        <v>31.44677734375</v>
      </c>
      <c r="G127">
        <v>31.44677734375</v>
      </c>
      <c r="H127">
        <v>7.4796881675720215</v>
      </c>
    </row>
    <row r="128" spans="1:8" x14ac:dyDescent="0.2">
      <c r="A128">
        <v>1817</v>
      </c>
      <c r="B128">
        <v>30.759262084960938</v>
      </c>
      <c r="C128">
        <v>25.43962287902832</v>
      </c>
      <c r="D128">
        <v>23.205451965332031</v>
      </c>
      <c r="E128" t="s">
        <v>9</v>
      </c>
      <c r="F128">
        <v>30.759262084960938</v>
      </c>
      <c r="G128">
        <v>30.759262084960938</v>
      </c>
      <c r="H128">
        <v>7.4834775924682617</v>
      </c>
    </row>
    <row r="129" spans="1:8" x14ac:dyDescent="0.2">
      <c r="A129">
        <v>1818</v>
      </c>
      <c r="B129">
        <v>29.718505859375</v>
      </c>
      <c r="C129">
        <v>23.824319839477539</v>
      </c>
      <c r="D129">
        <v>21.983436584472656</v>
      </c>
      <c r="E129" t="s">
        <v>9</v>
      </c>
      <c r="F129">
        <v>29.718505859375</v>
      </c>
      <c r="G129">
        <v>29.718505859375</v>
      </c>
      <c r="H129">
        <v>7.4428987503051758</v>
      </c>
    </row>
    <row r="130" spans="1:8" x14ac:dyDescent="0.2">
      <c r="A130">
        <v>1819</v>
      </c>
      <c r="B130">
        <v>29.22327995300293</v>
      </c>
      <c r="C130">
        <v>22.048229217529297</v>
      </c>
      <c r="D130">
        <v>21.468957901000977</v>
      </c>
      <c r="E130" t="s">
        <v>9</v>
      </c>
      <c r="F130">
        <v>29.22327995300293</v>
      </c>
      <c r="G130">
        <v>29.22327995300293</v>
      </c>
      <c r="H130">
        <v>7.4297094345092773</v>
      </c>
    </row>
    <row r="131" spans="1:8" x14ac:dyDescent="0.2">
      <c r="A131">
        <v>1820</v>
      </c>
      <c r="B131">
        <v>28.556484222412109</v>
      </c>
      <c r="C131">
        <v>23.244781494140625</v>
      </c>
      <c r="D131">
        <v>20.915094375610352</v>
      </c>
      <c r="E131" t="s">
        <v>9</v>
      </c>
      <c r="F131">
        <v>28.556484222412109</v>
      </c>
      <c r="G131">
        <v>28.556484222412109</v>
      </c>
      <c r="H131">
        <v>7.4272232055664063</v>
      </c>
    </row>
    <row r="132" spans="1:8" x14ac:dyDescent="0.2">
      <c r="A132">
        <v>1821</v>
      </c>
      <c r="B132">
        <v>27.502717971801758</v>
      </c>
      <c r="C132">
        <v>21.543731689453125</v>
      </c>
      <c r="D132">
        <v>19.815280914306641</v>
      </c>
      <c r="E132" t="s">
        <v>9</v>
      </c>
      <c r="F132">
        <v>27.502717971801758</v>
      </c>
      <c r="G132">
        <v>27.502717971801758</v>
      </c>
      <c r="H132">
        <v>7.394406795501709</v>
      </c>
    </row>
    <row r="133" spans="1:8" x14ac:dyDescent="0.2">
      <c r="A133">
        <v>1822</v>
      </c>
      <c r="B133">
        <v>26.867874145507813</v>
      </c>
      <c r="C133">
        <v>23.099369049072266</v>
      </c>
      <c r="D133">
        <v>19.218759536743164</v>
      </c>
      <c r="E133" t="s">
        <v>9</v>
      </c>
      <c r="F133">
        <v>26.867874145507813</v>
      </c>
      <c r="G133">
        <v>26.867874145507813</v>
      </c>
      <c r="H133">
        <v>7.3811407089233398</v>
      </c>
    </row>
    <row r="134" spans="1:8" x14ac:dyDescent="0.2">
      <c r="A134">
        <v>1823</v>
      </c>
      <c r="B134">
        <v>26.203378677368164</v>
      </c>
      <c r="C134">
        <v>21.93708610534668</v>
      </c>
      <c r="D134">
        <v>18.595678329467773</v>
      </c>
      <c r="E134" t="s">
        <v>9</v>
      </c>
      <c r="F134">
        <v>26.203378677368164</v>
      </c>
      <c r="G134">
        <v>26.203378677368164</v>
      </c>
      <c r="H134">
        <v>7.3662686347961426</v>
      </c>
    </row>
    <row r="135" spans="1:8" x14ac:dyDescent="0.2">
      <c r="A135">
        <v>1824</v>
      </c>
      <c r="B135">
        <v>25.54974365234375</v>
      </c>
      <c r="C135">
        <v>22.29994010925293</v>
      </c>
      <c r="D135">
        <v>17.94786262512207</v>
      </c>
      <c r="E135" t="s">
        <v>9</v>
      </c>
      <c r="F135">
        <v>25.54974365234375</v>
      </c>
      <c r="G135">
        <v>25.54974365234375</v>
      </c>
      <c r="H135">
        <v>7.345637321472168</v>
      </c>
    </row>
    <row r="136" spans="1:8" x14ac:dyDescent="0.2">
      <c r="A136">
        <v>1825</v>
      </c>
      <c r="B136">
        <v>24.360393524169922</v>
      </c>
      <c r="C136">
        <v>21.416458129882813</v>
      </c>
      <c r="D136">
        <v>16.833015441894531</v>
      </c>
      <c r="E136" t="s">
        <v>9</v>
      </c>
      <c r="F136">
        <v>24.360393524169922</v>
      </c>
      <c r="G136">
        <v>24.360393524169922</v>
      </c>
      <c r="H136">
        <v>7.313051700592041</v>
      </c>
    </row>
    <row r="137" spans="1:8" x14ac:dyDescent="0.2">
      <c r="A137">
        <v>1826</v>
      </c>
      <c r="B137">
        <v>23.708993911743164</v>
      </c>
      <c r="C137">
        <v>22.469100952148438</v>
      </c>
      <c r="D137">
        <v>16.245351791381836</v>
      </c>
      <c r="E137" t="s">
        <v>9</v>
      </c>
      <c r="F137">
        <v>23.708993911743164</v>
      </c>
      <c r="G137">
        <v>23.708993911743164</v>
      </c>
      <c r="H137">
        <v>7.2965202331542969</v>
      </c>
    </row>
    <row r="138" spans="1:8" x14ac:dyDescent="0.2">
      <c r="A138">
        <v>1827</v>
      </c>
      <c r="B138">
        <v>23.11883544921875</v>
      </c>
      <c r="C138">
        <v>21.144418716430664</v>
      </c>
      <c r="D138">
        <v>15.634045600891113</v>
      </c>
      <c r="E138" t="s">
        <v>9</v>
      </c>
      <c r="F138">
        <v>23.11883544921875</v>
      </c>
      <c r="G138">
        <v>23.11883544921875</v>
      </c>
      <c r="H138">
        <v>7.2681112289428711</v>
      </c>
    </row>
    <row r="139" spans="1:8" x14ac:dyDescent="0.2">
      <c r="A139">
        <v>1828</v>
      </c>
      <c r="B139">
        <v>22.027593612670898</v>
      </c>
      <c r="C139">
        <v>22.950132369995117</v>
      </c>
      <c r="D139">
        <v>14.721065521240234</v>
      </c>
      <c r="E139" t="s">
        <v>9</v>
      </c>
      <c r="F139">
        <v>22.027593612670898</v>
      </c>
      <c r="G139">
        <v>22.027593612670898</v>
      </c>
      <c r="H139">
        <v>7.2457523345947266</v>
      </c>
    </row>
    <row r="140" spans="1:8" x14ac:dyDescent="0.2">
      <c r="A140">
        <v>1829</v>
      </c>
      <c r="B140">
        <v>21.137523651123047</v>
      </c>
      <c r="C140">
        <v>24.483379364013672</v>
      </c>
      <c r="D140">
        <v>14.059210777282715</v>
      </c>
      <c r="E140" t="s">
        <v>9</v>
      </c>
      <c r="F140">
        <v>21.137523651123047</v>
      </c>
      <c r="G140">
        <v>21.137523651123047</v>
      </c>
      <c r="H140">
        <v>7.239105224609375</v>
      </c>
    </row>
    <row r="141" spans="1:8" x14ac:dyDescent="0.2">
      <c r="A141">
        <v>1830</v>
      </c>
      <c r="B141">
        <v>35.696384429931641</v>
      </c>
      <c r="C141">
        <v>14.323919296264648</v>
      </c>
      <c r="D141">
        <v>13.672224044799805</v>
      </c>
      <c r="E141" t="s">
        <v>8</v>
      </c>
      <c r="F141">
        <v>16.682697296142578</v>
      </c>
      <c r="G141">
        <v>54.710071563720703</v>
      </c>
      <c r="H141">
        <v>6.9578142166137695</v>
      </c>
    </row>
    <row r="142" spans="1:8" x14ac:dyDescent="0.2">
      <c r="A142">
        <v>1831</v>
      </c>
      <c r="B142">
        <v>44.253669738769531</v>
      </c>
      <c r="C142">
        <v>15.128911018371582</v>
      </c>
      <c r="D142">
        <v>13.168710708618164</v>
      </c>
      <c r="E142" t="s">
        <v>8</v>
      </c>
      <c r="F142">
        <v>16.773260116577148</v>
      </c>
      <c r="G142">
        <v>71.734077453613281</v>
      </c>
      <c r="H142">
        <v>6.8546614646911621</v>
      </c>
    </row>
    <row r="143" spans="1:8" x14ac:dyDescent="0.2">
      <c r="A143">
        <v>1832</v>
      </c>
      <c r="B143">
        <v>27.210735321044922</v>
      </c>
      <c r="C143">
        <v>13.470608711242676</v>
      </c>
      <c r="D143">
        <v>13.036250114440918</v>
      </c>
      <c r="E143" t="s">
        <v>8</v>
      </c>
      <c r="F143">
        <v>15.271408081054688</v>
      </c>
      <c r="G143">
        <v>39.150062561035156</v>
      </c>
      <c r="H143">
        <v>7.215491771697998</v>
      </c>
    </row>
    <row r="144" spans="1:8" x14ac:dyDescent="0.2">
      <c r="A144">
        <v>1833</v>
      </c>
      <c r="B144">
        <v>29.147674560546875</v>
      </c>
      <c r="C144">
        <v>14.221781730651855</v>
      </c>
      <c r="D144">
        <v>12.889001846313477</v>
      </c>
      <c r="E144" t="s">
        <v>8</v>
      </c>
      <c r="F144">
        <v>15.333030700683594</v>
      </c>
      <c r="G144">
        <v>42.962318420410156</v>
      </c>
      <c r="H144">
        <v>7.1798582077026367</v>
      </c>
    </row>
    <row r="145" spans="1:8" x14ac:dyDescent="0.2">
      <c r="A145">
        <v>1834</v>
      </c>
      <c r="B145">
        <v>29.732135772705078</v>
      </c>
      <c r="C145">
        <v>14.051671028137207</v>
      </c>
      <c r="D145">
        <v>12.876716613769531</v>
      </c>
      <c r="E145" t="s">
        <v>8</v>
      </c>
      <c r="F145">
        <v>15.431015014648438</v>
      </c>
      <c r="G145">
        <v>44.033256530761719</v>
      </c>
      <c r="H145">
        <v>7.1710929870605469</v>
      </c>
    </row>
    <row r="146" spans="1:8" x14ac:dyDescent="0.2">
      <c r="A146">
        <v>1835</v>
      </c>
      <c r="B146">
        <v>29.096471786499023</v>
      </c>
      <c r="C146">
        <v>14.10239315032959</v>
      </c>
      <c r="D146">
        <v>12.830068588256836</v>
      </c>
      <c r="E146" t="s">
        <v>8</v>
      </c>
      <c r="F146">
        <v>15.561683654785156</v>
      </c>
      <c r="G146">
        <v>42.631259918212891</v>
      </c>
      <c r="H146">
        <v>7.1664643287658691</v>
      </c>
    </row>
    <row r="147" spans="1:8" x14ac:dyDescent="0.2">
      <c r="A147">
        <v>1836</v>
      </c>
      <c r="B147">
        <v>30.468418121337891</v>
      </c>
      <c r="C147">
        <v>14.377921104431152</v>
      </c>
      <c r="D147">
        <v>12.854371070861816</v>
      </c>
      <c r="E147" t="s">
        <v>8</v>
      </c>
      <c r="F147">
        <v>15.720156669616699</v>
      </c>
      <c r="G147">
        <v>45.216678619384766</v>
      </c>
      <c r="H147">
        <v>7.1495261192321777</v>
      </c>
    </row>
    <row r="148" spans="1:8" x14ac:dyDescent="0.2">
      <c r="A148">
        <v>1837</v>
      </c>
      <c r="B148">
        <v>29.796300888061523</v>
      </c>
      <c r="C148">
        <v>13.921846389770508</v>
      </c>
      <c r="D148">
        <v>12.853471755981445</v>
      </c>
      <c r="E148" t="s">
        <v>8</v>
      </c>
      <c r="F148">
        <v>15.481772422790527</v>
      </c>
      <c r="G148">
        <v>44.110828399658203</v>
      </c>
      <c r="H148">
        <v>7.1652779579162598</v>
      </c>
    </row>
    <row r="149" spans="1:8" x14ac:dyDescent="0.2">
      <c r="A149">
        <v>1838</v>
      </c>
      <c r="B149">
        <v>29.376949310302734</v>
      </c>
      <c r="C149">
        <v>14.239706039428711</v>
      </c>
      <c r="D149">
        <v>12.852639198303223</v>
      </c>
      <c r="E149" t="s">
        <v>8</v>
      </c>
      <c r="F149">
        <v>15.483345985412598</v>
      </c>
      <c r="G149">
        <v>43.270553588867188</v>
      </c>
      <c r="H149">
        <v>7.1704368591308594</v>
      </c>
    </row>
    <row r="150" spans="1:8" x14ac:dyDescent="0.2">
      <c r="A150">
        <v>1839</v>
      </c>
      <c r="B150">
        <v>29.512081146240234</v>
      </c>
      <c r="C150">
        <v>13.822157859802246</v>
      </c>
      <c r="D150">
        <v>12.867526054382324</v>
      </c>
      <c r="E150" t="s">
        <v>8</v>
      </c>
      <c r="F150">
        <v>15.413846015930176</v>
      </c>
      <c r="G150">
        <v>43.610317230224609</v>
      </c>
      <c r="H150">
        <v>7.1746153831481934</v>
      </c>
    </row>
    <row r="151" spans="1:8" x14ac:dyDescent="0.2">
      <c r="A151">
        <v>1840</v>
      </c>
      <c r="B151">
        <v>28.791610717773438</v>
      </c>
      <c r="C151">
        <v>13.745858192443848</v>
      </c>
      <c r="D151">
        <v>12.876585006713867</v>
      </c>
      <c r="E151" t="s">
        <v>8</v>
      </c>
      <c r="F151">
        <v>15.500392913818359</v>
      </c>
      <c r="G151">
        <v>42.082828521728516</v>
      </c>
      <c r="H151">
        <v>7.175114631652832</v>
      </c>
    </row>
    <row r="152" spans="1:8" x14ac:dyDescent="0.2">
      <c r="A152">
        <v>1841</v>
      </c>
      <c r="B152">
        <v>52.805465698242188</v>
      </c>
      <c r="C152">
        <v>16.452665328979492</v>
      </c>
      <c r="D152">
        <v>12.511309623718262</v>
      </c>
      <c r="E152" t="s">
        <v>8</v>
      </c>
      <c r="F152">
        <v>16.487094879150391</v>
      </c>
      <c r="G152">
        <v>89.12384033203125</v>
      </c>
      <c r="H152">
        <v>6.774634838104248</v>
      </c>
    </row>
    <row r="153" spans="1:8" x14ac:dyDescent="0.2">
      <c r="A153">
        <v>1842</v>
      </c>
      <c r="B153">
        <v>28.363248825073242</v>
      </c>
      <c r="C153">
        <v>11.721773147583008</v>
      </c>
      <c r="D153">
        <v>13.03439998626709</v>
      </c>
      <c r="E153" t="s">
        <v>8</v>
      </c>
      <c r="F153">
        <v>15.580775260925293</v>
      </c>
      <c r="G153">
        <v>41.145721435546875</v>
      </c>
      <c r="H153">
        <v>6.9964375495910645</v>
      </c>
    </row>
    <row r="154" spans="1:8" x14ac:dyDescent="0.2">
      <c r="A154">
        <v>1843</v>
      </c>
      <c r="B154">
        <v>20.870946884155273</v>
      </c>
      <c r="C154">
        <v>24.558223724365234</v>
      </c>
      <c r="D154">
        <v>13.70352840423584</v>
      </c>
      <c r="E154" t="s">
        <v>9</v>
      </c>
      <c r="F154">
        <v>20.870946884155273</v>
      </c>
      <c r="G154">
        <v>20.870946884155273</v>
      </c>
      <c r="H154">
        <v>7.2093653678894043</v>
      </c>
    </row>
    <row r="155" spans="1:8" x14ac:dyDescent="0.2">
      <c r="A155">
        <v>1844</v>
      </c>
      <c r="B155">
        <v>21.580232620239258</v>
      </c>
      <c r="C155">
        <v>21.290740966796875</v>
      </c>
      <c r="D155">
        <v>14.285574913024902</v>
      </c>
      <c r="E155" t="s">
        <v>9</v>
      </c>
      <c r="F155">
        <v>21.580232620239258</v>
      </c>
      <c r="G155">
        <v>21.580232620239258</v>
      </c>
      <c r="H155">
        <v>7.2252593040466309</v>
      </c>
    </row>
    <row r="156" spans="1:8" x14ac:dyDescent="0.2">
      <c r="A156">
        <v>1845</v>
      </c>
      <c r="B156">
        <v>22.217449188232422</v>
      </c>
      <c r="C156">
        <v>19.89173698425293</v>
      </c>
      <c r="D156">
        <v>14.89326000213623</v>
      </c>
      <c r="E156" t="s">
        <v>9</v>
      </c>
      <c r="F156">
        <v>22.217449188232422</v>
      </c>
      <c r="G156">
        <v>22.217449188232422</v>
      </c>
      <c r="H156">
        <v>7.2520503997802734</v>
      </c>
    </row>
    <row r="157" spans="1:8" x14ac:dyDescent="0.2">
      <c r="A157">
        <v>1846</v>
      </c>
      <c r="B157">
        <v>23.211524963378906</v>
      </c>
      <c r="C157">
        <v>20.897790908813477</v>
      </c>
      <c r="D157">
        <v>15.83071231842041</v>
      </c>
      <c r="E157" t="s">
        <v>9</v>
      </c>
      <c r="F157">
        <v>23.211524963378906</v>
      </c>
      <c r="G157">
        <v>23.211524963378906</v>
      </c>
      <c r="H157">
        <v>7.2881894111633301</v>
      </c>
    </row>
    <row r="158" spans="1:8" x14ac:dyDescent="0.2">
      <c r="A158">
        <v>1847</v>
      </c>
      <c r="B158">
        <v>24.038578033447266</v>
      </c>
      <c r="C158">
        <v>21.278711318969727</v>
      </c>
      <c r="D158">
        <v>16.523218154907227</v>
      </c>
      <c r="E158" t="s">
        <v>9</v>
      </c>
      <c r="F158">
        <v>24.038578033447266</v>
      </c>
      <c r="G158">
        <v>24.038578033447266</v>
      </c>
      <c r="H158">
        <v>7.3021817207336426</v>
      </c>
    </row>
    <row r="159" spans="1:8" x14ac:dyDescent="0.2">
      <c r="A159">
        <v>1848</v>
      </c>
      <c r="B159">
        <v>24.699668884277344</v>
      </c>
      <c r="C159">
        <v>20.636751174926758</v>
      </c>
      <c r="D159">
        <v>17.128715515136719</v>
      </c>
      <c r="E159" t="s">
        <v>9</v>
      </c>
      <c r="F159">
        <v>24.699668884277344</v>
      </c>
      <c r="G159">
        <v>24.699668884277344</v>
      </c>
      <c r="H159">
        <v>7.3196587562561035</v>
      </c>
    </row>
    <row r="160" spans="1:8" x14ac:dyDescent="0.2">
      <c r="A160">
        <v>1849</v>
      </c>
      <c r="B160">
        <v>25.722490310668945</v>
      </c>
      <c r="C160">
        <v>21.16050910949707</v>
      </c>
      <c r="D160">
        <v>18.134160995483398</v>
      </c>
      <c r="E160" t="s">
        <v>9</v>
      </c>
      <c r="F160">
        <v>25.722490310668945</v>
      </c>
      <c r="G160">
        <v>25.722490310668945</v>
      </c>
      <c r="H160">
        <v>7.3532876968383789</v>
      </c>
    </row>
    <row r="161" spans="1:8" x14ac:dyDescent="0.2">
      <c r="A161">
        <v>1850</v>
      </c>
      <c r="B161">
        <v>26.32426643371582</v>
      </c>
      <c r="C161">
        <v>21.096426010131836</v>
      </c>
      <c r="D161">
        <v>18.796031951904297</v>
      </c>
      <c r="E161" t="s">
        <v>9</v>
      </c>
      <c r="F161">
        <v>26.32426643371582</v>
      </c>
      <c r="G161">
        <v>26.32426643371582</v>
      </c>
      <c r="H161">
        <v>7.380469799041748</v>
      </c>
    </row>
    <row r="162" spans="1:8" x14ac:dyDescent="0.2">
      <c r="A162">
        <v>1851</v>
      </c>
      <c r="B162">
        <v>27.076169967651367</v>
      </c>
      <c r="C162">
        <v>22.241670608520508</v>
      </c>
      <c r="D162">
        <v>19.491054534912109</v>
      </c>
      <c r="E162" t="s">
        <v>9</v>
      </c>
      <c r="F162">
        <v>27.076169967651367</v>
      </c>
      <c r="G162">
        <v>27.076169967651367</v>
      </c>
      <c r="H162">
        <v>7.3953065872192383</v>
      </c>
    </row>
    <row r="163" spans="1:8" x14ac:dyDescent="0.2">
      <c r="A163">
        <v>1852</v>
      </c>
      <c r="B163">
        <v>27.692665100097656</v>
      </c>
      <c r="C163">
        <v>21.504266738891602</v>
      </c>
      <c r="D163">
        <v>20.059535980224609</v>
      </c>
      <c r="E163" t="s">
        <v>9</v>
      </c>
      <c r="F163">
        <v>27.692665100097656</v>
      </c>
      <c r="G163">
        <v>27.692665100097656</v>
      </c>
      <c r="H163">
        <v>7.406282901763916</v>
      </c>
    </row>
    <row r="164" spans="1:8" x14ac:dyDescent="0.2">
      <c r="A164">
        <v>1853</v>
      </c>
      <c r="B164">
        <v>28.651556015014648</v>
      </c>
      <c r="C164">
        <v>22.255578994750977</v>
      </c>
      <c r="D164">
        <v>21.048744201660156</v>
      </c>
      <c r="E164" t="s">
        <v>9</v>
      </c>
      <c r="F164">
        <v>28.651556015014648</v>
      </c>
      <c r="G164">
        <v>28.651556015014648</v>
      </c>
      <c r="H164">
        <v>7.4340476989746094</v>
      </c>
    </row>
    <row r="165" spans="1:8" x14ac:dyDescent="0.2">
      <c r="A165">
        <v>1854</v>
      </c>
      <c r="B165">
        <v>29.211204528808594</v>
      </c>
      <c r="C165">
        <v>22.564624786376953</v>
      </c>
      <c r="D165">
        <v>21.704830169677734</v>
      </c>
      <c r="E165" t="s">
        <v>9</v>
      </c>
      <c r="F165">
        <v>29.211204528808594</v>
      </c>
      <c r="G165">
        <v>29.211204528808594</v>
      </c>
      <c r="H165">
        <v>7.457942008972168</v>
      </c>
    </row>
    <row r="166" spans="1:8" x14ac:dyDescent="0.2">
      <c r="A166">
        <v>1855</v>
      </c>
      <c r="B166">
        <v>30.008651733398438</v>
      </c>
      <c r="C166">
        <v>22.737207412719727</v>
      </c>
      <c r="D166">
        <v>22.40458869934082</v>
      </c>
      <c r="E166" t="s">
        <v>9</v>
      </c>
      <c r="F166">
        <v>30.008651733398438</v>
      </c>
      <c r="G166">
        <v>30.008651733398438</v>
      </c>
      <c r="H166">
        <v>7.4636068344116211</v>
      </c>
    </row>
    <row r="167" spans="1:8" x14ac:dyDescent="0.2">
      <c r="A167">
        <v>1856</v>
      </c>
      <c r="B167">
        <v>30.776788711547852</v>
      </c>
      <c r="C167">
        <v>24.69578742980957</v>
      </c>
      <c r="D167">
        <v>23.313884735107422</v>
      </c>
      <c r="E167" t="s">
        <v>9</v>
      </c>
      <c r="F167">
        <v>30.776788711547852</v>
      </c>
      <c r="G167">
        <v>30.776788711547852</v>
      </c>
      <c r="H167">
        <v>7.4935460090637207</v>
      </c>
    </row>
    <row r="168" spans="1:8" x14ac:dyDescent="0.2">
      <c r="A168">
        <v>1857</v>
      </c>
      <c r="B168">
        <v>31.445188522338867</v>
      </c>
      <c r="C168">
        <v>24.155603408813477</v>
      </c>
      <c r="D168">
        <v>24.009605407714844</v>
      </c>
      <c r="E168" t="s">
        <v>9</v>
      </c>
      <c r="F168">
        <v>31.445188522338867</v>
      </c>
      <c r="G168">
        <v>31.445188522338867</v>
      </c>
      <c r="H168">
        <v>7.5077738761901855</v>
      </c>
    </row>
    <row r="169" spans="1:8" x14ac:dyDescent="0.2">
      <c r="A169">
        <v>1858</v>
      </c>
      <c r="B169">
        <v>32.107456207275391</v>
      </c>
      <c r="C169">
        <v>25.036552429199219</v>
      </c>
      <c r="D169">
        <v>24.68440055847168</v>
      </c>
      <c r="E169" t="s">
        <v>9</v>
      </c>
      <c r="F169">
        <v>32.107456207275391</v>
      </c>
      <c r="G169">
        <v>32.107456207275391</v>
      </c>
      <c r="H169">
        <v>7.5193243026733398</v>
      </c>
    </row>
    <row r="170" spans="1:8" x14ac:dyDescent="0.2">
      <c r="A170">
        <v>1859</v>
      </c>
      <c r="B170">
        <v>32.65313720703125</v>
      </c>
      <c r="C170">
        <v>25.555324554443359</v>
      </c>
      <c r="D170">
        <v>25.275415420532227</v>
      </c>
      <c r="E170" t="s">
        <v>9</v>
      </c>
      <c r="F170">
        <v>32.65313720703125</v>
      </c>
      <c r="G170">
        <v>32.65313720703125</v>
      </c>
      <c r="H170">
        <v>7.5316262245178223</v>
      </c>
    </row>
    <row r="171" spans="1:8" x14ac:dyDescent="0.2">
      <c r="A171">
        <v>1860</v>
      </c>
      <c r="B171">
        <v>33.368415832519531</v>
      </c>
      <c r="C171">
        <v>26.105131149291992</v>
      </c>
      <c r="D171">
        <v>26.145963668823242</v>
      </c>
      <c r="E171" t="s">
        <v>9</v>
      </c>
      <c r="F171">
        <v>33.368415832519531</v>
      </c>
      <c r="G171">
        <v>33.368415832519531</v>
      </c>
      <c r="H171">
        <v>7.5558795928955078</v>
      </c>
    </row>
    <row r="172" spans="1:8" x14ac:dyDescent="0.2">
      <c r="A172">
        <v>1861</v>
      </c>
      <c r="B172">
        <v>33.958183288574219</v>
      </c>
      <c r="C172">
        <v>26.491270065307617</v>
      </c>
      <c r="D172">
        <v>26.873996734619141</v>
      </c>
      <c r="E172" t="s">
        <v>9</v>
      </c>
      <c r="F172">
        <v>33.958183288574219</v>
      </c>
      <c r="G172">
        <v>33.958183288574219</v>
      </c>
      <c r="H172">
        <v>7.5755348205566406</v>
      </c>
    </row>
    <row r="173" spans="1:8" x14ac:dyDescent="0.2">
      <c r="A173">
        <v>1862</v>
      </c>
      <c r="B173">
        <v>34.356983184814453</v>
      </c>
      <c r="C173">
        <v>26.660659790039063</v>
      </c>
      <c r="D173">
        <v>27.507761001586914</v>
      </c>
      <c r="E173" t="s">
        <v>9</v>
      </c>
      <c r="F173">
        <v>34.356983184814453</v>
      </c>
      <c r="G173">
        <v>34.356983184814453</v>
      </c>
      <c r="H173">
        <v>7.6012229919433594</v>
      </c>
    </row>
    <row r="174" spans="1:8" x14ac:dyDescent="0.2">
      <c r="A174">
        <v>1863</v>
      </c>
      <c r="B174">
        <v>34.814502716064453</v>
      </c>
      <c r="C174">
        <v>27.443309783935547</v>
      </c>
      <c r="D174">
        <v>28.023702621459961</v>
      </c>
      <c r="E174" t="s">
        <v>9</v>
      </c>
      <c r="F174">
        <v>34.814502716064453</v>
      </c>
      <c r="G174">
        <v>34.814502716064453</v>
      </c>
      <c r="H174">
        <v>7.6104388236999512</v>
      </c>
    </row>
    <row r="175" spans="1:8" x14ac:dyDescent="0.2">
      <c r="A175">
        <v>1864</v>
      </c>
      <c r="B175">
        <v>34.755081176757813</v>
      </c>
      <c r="C175">
        <v>27.389610290527344</v>
      </c>
      <c r="D175">
        <v>28.049129486083984</v>
      </c>
      <c r="E175" t="s">
        <v>9</v>
      </c>
      <c r="F175">
        <v>34.755081176757813</v>
      </c>
      <c r="G175">
        <v>34.755081176757813</v>
      </c>
      <c r="H175">
        <v>7.6176457405090332</v>
      </c>
    </row>
    <row r="176" spans="1:8" x14ac:dyDescent="0.2">
      <c r="A176">
        <v>1865</v>
      </c>
      <c r="B176">
        <v>34.647804260253906</v>
      </c>
      <c r="C176">
        <v>27.0174560546875</v>
      </c>
      <c r="D176">
        <v>28.038999557495117</v>
      </c>
      <c r="E176" t="s">
        <v>9</v>
      </c>
      <c r="F176">
        <v>34.647804260253906</v>
      </c>
      <c r="G176">
        <v>34.647804260253906</v>
      </c>
      <c r="H176">
        <v>7.6256103515625</v>
      </c>
    </row>
    <row r="177" spans="1:8" x14ac:dyDescent="0.2">
      <c r="A177">
        <v>1866</v>
      </c>
      <c r="B177">
        <v>32.777027130126953</v>
      </c>
      <c r="C177">
        <v>5.6470232009887695</v>
      </c>
      <c r="D177">
        <v>28.461505889892578</v>
      </c>
      <c r="E177" t="s">
        <v>8</v>
      </c>
      <c r="F177">
        <v>27.41740608215332</v>
      </c>
      <c r="G177">
        <v>38.136646270751953</v>
      </c>
      <c r="H177">
        <v>7.7442827224731445</v>
      </c>
    </row>
    <row r="178" spans="1:8" x14ac:dyDescent="0.2">
      <c r="A178">
        <v>1867</v>
      </c>
      <c r="B178">
        <v>32.678115844726563</v>
      </c>
      <c r="C178">
        <v>5.5858125686645508</v>
      </c>
      <c r="D178">
        <v>28.403898239135742</v>
      </c>
      <c r="E178" t="s">
        <v>8</v>
      </c>
      <c r="F178">
        <v>27.322397232055664</v>
      </c>
      <c r="G178">
        <v>38.033832550048828</v>
      </c>
      <c r="H178">
        <v>7.7473874092102051</v>
      </c>
    </row>
    <row r="179" spans="1:8" x14ac:dyDescent="0.2">
      <c r="A179">
        <v>1868</v>
      </c>
      <c r="B179">
        <v>34.401065826416016</v>
      </c>
      <c r="C179">
        <v>28.047927856445313</v>
      </c>
      <c r="D179">
        <v>27.92396354675293</v>
      </c>
      <c r="E179" t="s">
        <v>9</v>
      </c>
      <c r="F179">
        <v>34.401065826416016</v>
      </c>
      <c r="G179">
        <v>34.401065826416016</v>
      </c>
      <c r="H179">
        <v>7.6356830596923828</v>
      </c>
    </row>
    <row r="180" spans="1:8" x14ac:dyDescent="0.2">
      <c r="A180">
        <v>1869</v>
      </c>
      <c r="B180">
        <v>34.289531707763672</v>
      </c>
      <c r="C180">
        <v>27.224870681762695</v>
      </c>
      <c r="D180">
        <v>27.951942443847656</v>
      </c>
      <c r="E180" t="s">
        <v>9</v>
      </c>
      <c r="F180">
        <v>34.289531707763672</v>
      </c>
      <c r="G180">
        <v>34.289531707763672</v>
      </c>
      <c r="H180">
        <v>7.6475658416748047</v>
      </c>
    </row>
    <row r="181" spans="1:8" x14ac:dyDescent="0.2">
      <c r="A181">
        <v>1870</v>
      </c>
      <c r="B181">
        <v>33.721099853515625</v>
      </c>
      <c r="C181">
        <v>27.532388687133789</v>
      </c>
      <c r="D181">
        <v>27.355018615722656</v>
      </c>
      <c r="E181" t="s">
        <v>9</v>
      </c>
      <c r="F181">
        <v>33.721099853515625</v>
      </c>
      <c r="G181">
        <v>33.721099853515625</v>
      </c>
      <c r="H181">
        <v>7.6404976844787598</v>
      </c>
    </row>
    <row r="182" spans="1:8" x14ac:dyDescent="0.2">
      <c r="A182">
        <v>1871</v>
      </c>
      <c r="B182">
        <v>33.041316986083984</v>
      </c>
      <c r="C182">
        <v>27.569099426269531</v>
      </c>
      <c r="D182">
        <v>26.56910514831543</v>
      </c>
      <c r="E182" t="s">
        <v>9</v>
      </c>
      <c r="F182">
        <v>33.041316986083984</v>
      </c>
      <c r="G182">
        <v>33.041316986083984</v>
      </c>
      <c r="H182">
        <v>7.6243891716003418</v>
      </c>
    </row>
    <row r="183" spans="1:8" x14ac:dyDescent="0.2">
      <c r="A183">
        <v>1872</v>
      </c>
      <c r="B183">
        <v>32.304416656494141</v>
      </c>
      <c r="C183">
        <v>27.853883743286133</v>
      </c>
      <c r="D183">
        <v>25.84197998046875</v>
      </c>
      <c r="E183" t="s">
        <v>9</v>
      </c>
      <c r="F183">
        <v>32.304416656494141</v>
      </c>
      <c r="G183">
        <v>32.304416656494141</v>
      </c>
      <c r="H183">
        <v>7.617790699005127</v>
      </c>
    </row>
    <row r="184" spans="1:8" x14ac:dyDescent="0.2">
      <c r="A184">
        <v>1873</v>
      </c>
      <c r="B184">
        <v>31.630167007446289</v>
      </c>
      <c r="C184">
        <v>26.659902572631836</v>
      </c>
      <c r="D184">
        <v>25.067413330078125</v>
      </c>
      <c r="E184" t="s">
        <v>9</v>
      </c>
      <c r="F184">
        <v>31.630167007446289</v>
      </c>
      <c r="G184">
        <v>31.630167007446289</v>
      </c>
      <c r="H184">
        <v>7.5999841690063477</v>
      </c>
    </row>
    <row r="185" spans="1:8" x14ac:dyDescent="0.2">
      <c r="A185">
        <v>1874</v>
      </c>
      <c r="B185">
        <v>30.942926406860352</v>
      </c>
      <c r="C185">
        <v>26.689533233642578</v>
      </c>
      <c r="D185">
        <v>24.368947982788086</v>
      </c>
      <c r="E185" t="s">
        <v>9</v>
      </c>
      <c r="F185">
        <v>30.942926406860352</v>
      </c>
      <c r="G185">
        <v>30.942926406860352</v>
      </c>
      <c r="H185">
        <v>7.5898990631103516</v>
      </c>
    </row>
    <row r="186" spans="1:8" x14ac:dyDescent="0.2">
      <c r="A186">
        <v>1875</v>
      </c>
      <c r="B186">
        <v>30.35478401184082</v>
      </c>
      <c r="C186">
        <v>25.086414337158203</v>
      </c>
      <c r="D186">
        <v>23.578390121459961</v>
      </c>
      <c r="E186" t="s">
        <v>9</v>
      </c>
      <c r="F186">
        <v>30.35478401184082</v>
      </c>
      <c r="G186">
        <v>30.35478401184082</v>
      </c>
      <c r="H186">
        <v>7.5599560737609863</v>
      </c>
    </row>
    <row r="187" spans="1:8" x14ac:dyDescent="0.2">
      <c r="A187">
        <v>1876</v>
      </c>
      <c r="B187">
        <v>29.569391250610352</v>
      </c>
      <c r="C187">
        <v>25.017152786254883</v>
      </c>
      <c r="D187">
        <v>22.924602508544922</v>
      </c>
      <c r="E187" t="s">
        <v>9</v>
      </c>
      <c r="F187">
        <v>29.569391250610352</v>
      </c>
      <c r="G187">
        <v>29.569391250610352</v>
      </c>
      <c r="H187">
        <v>7.5614862442016602</v>
      </c>
    </row>
    <row r="188" spans="1:8" x14ac:dyDescent="0.2">
      <c r="A188">
        <v>1877</v>
      </c>
      <c r="B188">
        <v>28.907867431640625</v>
      </c>
      <c r="C188">
        <v>25.133138656616211</v>
      </c>
      <c r="D188">
        <v>22.084796905517578</v>
      </c>
      <c r="E188" t="s">
        <v>9</v>
      </c>
      <c r="F188">
        <v>28.907867431640625</v>
      </c>
      <c r="G188">
        <v>28.907867431640625</v>
      </c>
      <c r="H188">
        <v>7.5297136306762695</v>
      </c>
    </row>
    <row r="189" spans="1:8" x14ac:dyDescent="0.2">
      <c r="A189">
        <v>1878</v>
      </c>
      <c r="B189">
        <v>28.090429306030273</v>
      </c>
      <c r="C189">
        <v>24.672698974609375</v>
      </c>
      <c r="D189">
        <v>21.39995002746582</v>
      </c>
      <c r="E189" t="s">
        <v>9</v>
      </c>
      <c r="F189">
        <v>28.090429306030273</v>
      </c>
      <c r="G189">
        <v>28.090429306030273</v>
      </c>
      <c r="H189">
        <v>7.5288586616516113</v>
      </c>
    </row>
    <row r="190" spans="1:8" x14ac:dyDescent="0.2">
      <c r="A190">
        <v>1879</v>
      </c>
      <c r="B190">
        <v>27.407712936401367</v>
      </c>
      <c r="C190">
        <v>24.569728851318359</v>
      </c>
      <c r="D190">
        <v>20.608005523681641</v>
      </c>
      <c r="E190" t="s">
        <v>9</v>
      </c>
      <c r="F190">
        <v>27.407712936401367</v>
      </c>
      <c r="G190">
        <v>27.407712936401367</v>
      </c>
      <c r="H190">
        <v>7.5010595321655273</v>
      </c>
    </row>
    <row r="191" spans="1:8" x14ac:dyDescent="0.2">
      <c r="A191">
        <v>1880</v>
      </c>
      <c r="B191">
        <v>26.631168365478516</v>
      </c>
      <c r="C191">
        <v>24.710212707519531</v>
      </c>
      <c r="D191">
        <v>19.75007438659668</v>
      </c>
      <c r="E191" t="s">
        <v>9</v>
      </c>
      <c r="F191">
        <v>26.631168365478516</v>
      </c>
      <c r="G191">
        <v>26.631168365478516</v>
      </c>
      <c r="H191">
        <v>7.4722108840942383</v>
      </c>
    </row>
    <row r="192" spans="1:8" x14ac:dyDescent="0.2">
      <c r="A192">
        <v>1881</v>
      </c>
      <c r="B192">
        <v>25.418622970581055</v>
      </c>
      <c r="C192">
        <v>22.703338623046875</v>
      </c>
      <c r="D192">
        <v>18.517187118530273</v>
      </c>
      <c r="E192" t="s">
        <v>9</v>
      </c>
      <c r="F192">
        <v>25.418622970581055</v>
      </c>
      <c r="G192">
        <v>25.418622970581055</v>
      </c>
      <c r="H192">
        <v>7.4361162185668945</v>
      </c>
    </row>
    <row r="193" spans="1:8" x14ac:dyDescent="0.2">
      <c r="A193">
        <v>1882</v>
      </c>
      <c r="B193">
        <v>24.58934211730957</v>
      </c>
      <c r="C193">
        <v>23.247640609741211</v>
      </c>
      <c r="D193">
        <v>17.802028656005859</v>
      </c>
      <c r="E193" t="s">
        <v>9</v>
      </c>
      <c r="F193">
        <v>24.58934211730957</v>
      </c>
      <c r="G193">
        <v>24.58934211730957</v>
      </c>
      <c r="H193">
        <v>7.4261126518249512</v>
      </c>
    </row>
    <row r="194" spans="1:8" x14ac:dyDescent="0.2">
      <c r="A194">
        <v>1883</v>
      </c>
      <c r="B194">
        <v>23.864160537719727</v>
      </c>
      <c r="C194">
        <v>22.019412994384766</v>
      </c>
      <c r="D194">
        <v>17.009517669677734</v>
      </c>
      <c r="E194" t="s">
        <v>9</v>
      </c>
      <c r="F194">
        <v>23.864160537719727</v>
      </c>
      <c r="G194">
        <v>23.864160537719727</v>
      </c>
      <c r="H194">
        <v>7.3921346664428711</v>
      </c>
    </row>
    <row r="195" spans="1:8" x14ac:dyDescent="0.2">
      <c r="A195">
        <v>1884</v>
      </c>
      <c r="B195">
        <v>23.064188003540039</v>
      </c>
      <c r="C195">
        <v>21.775545120239258</v>
      </c>
      <c r="D195">
        <v>16.317855834960938</v>
      </c>
      <c r="E195" t="s">
        <v>9</v>
      </c>
      <c r="F195">
        <v>23.064188003540039</v>
      </c>
      <c r="G195">
        <v>23.064188003540039</v>
      </c>
      <c r="H195">
        <v>7.3787112236022949</v>
      </c>
    </row>
    <row r="196" spans="1:8" x14ac:dyDescent="0.2">
      <c r="A196">
        <v>1885</v>
      </c>
      <c r="B196">
        <v>22.342193603515625</v>
      </c>
      <c r="C196">
        <v>21.551286697387695</v>
      </c>
      <c r="D196">
        <v>15.579553604125977</v>
      </c>
      <c r="E196" t="s">
        <v>9</v>
      </c>
      <c r="F196">
        <v>22.342193603515625</v>
      </c>
      <c r="G196">
        <v>22.342193603515625</v>
      </c>
      <c r="H196">
        <v>7.3473405838012695</v>
      </c>
    </row>
    <row r="197" spans="1:8" x14ac:dyDescent="0.2">
      <c r="A197">
        <v>1886</v>
      </c>
      <c r="B197">
        <v>21.562240600585938</v>
      </c>
      <c r="C197">
        <v>22.769269943237305</v>
      </c>
      <c r="D197">
        <v>14.935371398925781</v>
      </c>
      <c r="E197" t="s">
        <v>9</v>
      </c>
      <c r="F197">
        <v>21.562240600585938</v>
      </c>
      <c r="G197">
        <v>21.562240600585938</v>
      </c>
      <c r="H197">
        <v>7.335329532623291</v>
      </c>
    </row>
    <row r="198" spans="1:8" x14ac:dyDescent="0.2">
      <c r="A198">
        <v>1887</v>
      </c>
      <c r="B198">
        <v>21.182239532470703</v>
      </c>
      <c r="C198">
        <v>23.773199081420898</v>
      </c>
      <c r="D198">
        <v>14.563658714294434</v>
      </c>
      <c r="E198" t="s">
        <v>9</v>
      </c>
      <c r="F198">
        <v>21.182239532470703</v>
      </c>
      <c r="G198">
        <v>21.182239532470703</v>
      </c>
      <c r="H198">
        <v>7.319267749786377</v>
      </c>
    </row>
    <row r="199" spans="1:8" x14ac:dyDescent="0.2">
      <c r="A199">
        <v>1888</v>
      </c>
      <c r="B199">
        <v>21.147916793823242</v>
      </c>
      <c r="C199">
        <v>23.531486511230469</v>
      </c>
      <c r="D199">
        <v>14.504776000976563</v>
      </c>
      <c r="E199" t="s">
        <v>9</v>
      </c>
      <c r="F199">
        <v>21.147916793823242</v>
      </c>
      <c r="G199">
        <v>21.147916793823242</v>
      </c>
      <c r="H199">
        <v>7.3135318756103516</v>
      </c>
    </row>
    <row r="200" spans="1:8" x14ac:dyDescent="0.2">
      <c r="A200">
        <v>1889</v>
      </c>
      <c r="B200">
        <v>21.139970779418945</v>
      </c>
      <c r="C200">
        <v>23.464021682739258</v>
      </c>
      <c r="D200">
        <v>14.500027656555176</v>
      </c>
      <c r="E200" t="s">
        <v>9</v>
      </c>
      <c r="F200">
        <v>21.139970779418945</v>
      </c>
      <c r="G200">
        <v>21.139970779418945</v>
      </c>
      <c r="H200">
        <v>7.3136868476867676</v>
      </c>
    </row>
    <row r="201" spans="1:8" x14ac:dyDescent="0.2">
      <c r="A201">
        <v>1890</v>
      </c>
      <c r="B201">
        <v>21.140886306762695</v>
      </c>
      <c r="C201">
        <v>22.464887619018555</v>
      </c>
      <c r="D201">
        <v>14.512625694274902</v>
      </c>
      <c r="E201" t="s">
        <v>9</v>
      </c>
      <c r="F201">
        <v>21.140886306762695</v>
      </c>
      <c r="G201">
        <v>21.140886306762695</v>
      </c>
      <c r="H201">
        <v>7.3156957626342773</v>
      </c>
    </row>
    <row r="202" spans="1:8" x14ac:dyDescent="0.2">
      <c r="A202">
        <v>1891</v>
      </c>
      <c r="B202">
        <v>21.15526008605957</v>
      </c>
      <c r="C202">
        <v>23.032201766967773</v>
      </c>
      <c r="D202">
        <v>14.496211051940918</v>
      </c>
      <c r="E202" t="s">
        <v>9</v>
      </c>
      <c r="F202">
        <v>21.15526008605957</v>
      </c>
      <c r="G202">
        <v>21.15526008605957</v>
      </c>
      <c r="H202">
        <v>7.3111987113952637</v>
      </c>
    </row>
    <row r="203" spans="1:8" x14ac:dyDescent="0.2">
      <c r="A203">
        <v>1892</v>
      </c>
      <c r="B203">
        <v>21.825105667114258</v>
      </c>
      <c r="C203">
        <v>21.120204925537109</v>
      </c>
      <c r="D203">
        <v>15.093377113342285</v>
      </c>
      <c r="E203" t="s">
        <v>9</v>
      </c>
      <c r="F203">
        <v>21.825105667114258</v>
      </c>
      <c r="G203">
        <v>21.825105667114258</v>
      </c>
      <c r="H203">
        <v>7.3299808502197266</v>
      </c>
    </row>
    <row r="204" spans="1:8" x14ac:dyDescent="0.2">
      <c r="A204">
        <v>1893</v>
      </c>
      <c r="B204">
        <v>22.656871795654297</v>
      </c>
      <c r="C204">
        <v>21.255405426025391</v>
      </c>
      <c r="D204">
        <v>15.946274757385254</v>
      </c>
      <c r="E204" t="s">
        <v>9</v>
      </c>
      <c r="F204">
        <v>22.656871795654297</v>
      </c>
      <c r="G204">
        <v>22.656871795654297</v>
      </c>
      <c r="H204">
        <v>7.3682861328125</v>
      </c>
    </row>
    <row r="205" spans="1:8" x14ac:dyDescent="0.2">
      <c r="A205">
        <v>1894</v>
      </c>
      <c r="B205">
        <v>23.602176666259766</v>
      </c>
      <c r="C205">
        <v>22.400651931762695</v>
      </c>
      <c r="D205">
        <v>16.767568588256836</v>
      </c>
      <c r="E205" t="s">
        <v>9</v>
      </c>
      <c r="F205">
        <v>23.602176666259766</v>
      </c>
      <c r="G205">
        <v>23.602176666259766</v>
      </c>
      <c r="H205">
        <v>7.3856410980224609</v>
      </c>
    </row>
    <row r="206" spans="1:8" x14ac:dyDescent="0.2">
      <c r="A206">
        <v>1895</v>
      </c>
      <c r="B206">
        <v>24.594638824462891</v>
      </c>
      <c r="C206">
        <v>23.326269149780273</v>
      </c>
      <c r="D206">
        <v>17.785408020019531</v>
      </c>
      <c r="E206" t="s">
        <v>9</v>
      </c>
      <c r="F206">
        <v>24.594638824462891</v>
      </c>
      <c r="G206">
        <v>24.594638824462891</v>
      </c>
      <c r="H206">
        <v>7.4232354164123535</v>
      </c>
    </row>
    <row r="207" spans="1:8" x14ac:dyDescent="0.2">
      <c r="A207">
        <v>1896</v>
      </c>
      <c r="B207">
        <v>25.451034545898438</v>
      </c>
      <c r="C207">
        <v>23.103034973144531</v>
      </c>
      <c r="D207">
        <v>18.669248580932617</v>
      </c>
      <c r="E207" t="s">
        <v>9</v>
      </c>
      <c r="F207">
        <v>25.451034545898438</v>
      </c>
      <c r="G207">
        <v>25.451034545898438</v>
      </c>
      <c r="H207">
        <v>7.4530320167541504</v>
      </c>
    </row>
    <row r="208" spans="1:8" x14ac:dyDescent="0.2">
      <c r="A208">
        <v>1897</v>
      </c>
      <c r="B208">
        <v>26.46342658996582</v>
      </c>
      <c r="C208">
        <v>24.693946838378906</v>
      </c>
      <c r="D208">
        <v>19.568048477172852</v>
      </c>
      <c r="E208" t="s">
        <v>9</v>
      </c>
      <c r="F208">
        <v>26.46342658996582</v>
      </c>
      <c r="G208">
        <v>26.46342658996582</v>
      </c>
      <c r="H208">
        <v>7.4660654067993164</v>
      </c>
    </row>
    <row r="209" spans="1:8" x14ac:dyDescent="0.2">
      <c r="A209">
        <v>1898</v>
      </c>
      <c r="B209">
        <v>27.568000793457031</v>
      </c>
      <c r="C209">
        <v>23.537982940673828</v>
      </c>
      <c r="D209">
        <v>20.872512817382813</v>
      </c>
      <c r="E209" t="s">
        <v>9</v>
      </c>
      <c r="F209">
        <v>27.568000793457031</v>
      </c>
      <c r="G209">
        <v>27.568000793457031</v>
      </c>
      <c r="H209">
        <v>7.5172224044799805</v>
      </c>
    </row>
    <row r="210" spans="1:8" x14ac:dyDescent="0.2">
      <c r="A210">
        <v>1899</v>
      </c>
      <c r="B210">
        <v>28.588245391845703</v>
      </c>
      <c r="C210">
        <v>25.045644760131836</v>
      </c>
      <c r="D210">
        <v>21.845939636230469</v>
      </c>
      <c r="E210" t="s">
        <v>9</v>
      </c>
      <c r="F210">
        <v>28.588245391845703</v>
      </c>
      <c r="G210">
        <v>28.588245391845703</v>
      </c>
      <c r="H210">
        <v>7.5327754020690918</v>
      </c>
    </row>
    <row r="211" spans="1:8" x14ac:dyDescent="0.2">
      <c r="A211">
        <v>1900</v>
      </c>
      <c r="B211">
        <v>29.527751922607422</v>
      </c>
      <c r="C211">
        <v>25.068349838256836</v>
      </c>
      <c r="D211">
        <v>22.836971282958984</v>
      </c>
      <c r="E211" t="s">
        <v>9</v>
      </c>
      <c r="F211">
        <v>29.527751922607422</v>
      </c>
      <c r="G211">
        <v>29.527751922607422</v>
      </c>
      <c r="H211">
        <v>7.5557198524475098</v>
      </c>
    </row>
    <row r="212" spans="1:8" x14ac:dyDescent="0.2">
      <c r="A212">
        <v>1901</v>
      </c>
      <c r="B212">
        <v>30.326221466064453</v>
      </c>
      <c r="C212">
        <v>25.032943725585938</v>
      </c>
      <c r="D212">
        <v>23.656200408935547</v>
      </c>
      <c r="E212" t="s">
        <v>9</v>
      </c>
      <c r="F212">
        <v>30.326221466064453</v>
      </c>
      <c r="G212">
        <v>30.326221466064453</v>
      </c>
      <c r="H212">
        <v>7.5708708763122559</v>
      </c>
    </row>
    <row r="213" spans="1:8" x14ac:dyDescent="0.2">
      <c r="A213">
        <v>1902</v>
      </c>
      <c r="B213">
        <v>31.508119583129883</v>
      </c>
      <c r="C213">
        <v>26.448230743408203</v>
      </c>
      <c r="D213">
        <v>25.027713775634766</v>
      </c>
      <c r="E213" t="s">
        <v>9</v>
      </c>
      <c r="F213">
        <v>31.508119583129883</v>
      </c>
      <c r="G213">
        <v>31.508119583129883</v>
      </c>
      <c r="H213">
        <v>7.6068167686462402</v>
      </c>
    </row>
    <row r="214" spans="1:8" x14ac:dyDescent="0.2">
      <c r="A214">
        <v>1903</v>
      </c>
      <c r="B214">
        <v>32.385787963867188</v>
      </c>
      <c r="C214">
        <v>26.462867736816406</v>
      </c>
      <c r="D214">
        <v>26.056133270263672</v>
      </c>
      <c r="E214" t="s">
        <v>9</v>
      </c>
      <c r="F214">
        <v>32.385787963867188</v>
      </c>
      <c r="G214">
        <v>32.385787963867188</v>
      </c>
      <c r="H214">
        <v>7.6316533088684082</v>
      </c>
    </row>
    <row r="215" spans="1:8" x14ac:dyDescent="0.2">
      <c r="A215">
        <v>1904</v>
      </c>
      <c r="B215">
        <v>33.260639190673828</v>
      </c>
      <c r="C215">
        <v>27.245885848999023</v>
      </c>
      <c r="D215">
        <v>27.063735961914063</v>
      </c>
      <c r="E215" t="s">
        <v>9</v>
      </c>
      <c r="F215">
        <v>33.260639190673828</v>
      </c>
      <c r="G215">
        <v>33.260639190673828</v>
      </c>
      <c r="H215">
        <v>7.6525082588195801</v>
      </c>
    </row>
    <row r="216" spans="1:8" x14ac:dyDescent="0.2">
      <c r="A216">
        <v>1905</v>
      </c>
      <c r="B216">
        <v>34.226112365722656</v>
      </c>
      <c r="C216">
        <v>27.937591552734375</v>
      </c>
      <c r="D216">
        <v>28.109445571899414</v>
      </c>
      <c r="E216" t="s">
        <v>9</v>
      </c>
      <c r="F216">
        <v>34.226112365722656</v>
      </c>
      <c r="G216">
        <v>34.226112365722656</v>
      </c>
      <c r="H216">
        <v>7.6672377586364746</v>
      </c>
    </row>
    <row r="217" spans="1:8" x14ac:dyDescent="0.2">
      <c r="A217">
        <v>1906</v>
      </c>
      <c r="B217">
        <v>33.606956481933594</v>
      </c>
      <c r="C217">
        <v>4.9160909652709961</v>
      </c>
      <c r="D217">
        <v>29.804529190063477</v>
      </c>
      <c r="E217" t="s">
        <v>8</v>
      </c>
      <c r="F217">
        <v>28.152778625488281</v>
      </c>
      <c r="G217">
        <v>39.061130523681641</v>
      </c>
      <c r="H217">
        <v>7.7998485565185547</v>
      </c>
    </row>
    <row r="218" spans="1:8" x14ac:dyDescent="0.2">
      <c r="A218">
        <v>1907</v>
      </c>
      <c r="B218">
        <v>34.416236877441406</v>
      </c>
      <c r="C218">
        <v>4.8284058570861816</v>
      </c>
      <c r="D218">
        <v>30.645763397216797</v>
      </c>
      <c r="E218" t="s">
        <v>8</v>
      </c>
      <c r="F218">
        <v>28.933675765991211</v>
      </c>
      <c r="G218">
        <v>39.898796081542969</v>
      </c>
      <c r="H218">
        <v>7.8116002082824707</v>
      </c>
    </row>
    <row r="219" spans="1:8" x14ac:dyDescent="0.2">
      <c r="A219">
        <v>1908</v>
      </c>
      <c r="B219">
        <v>35.247665405273438</v>
      </c>
      <c r="C219">
        <v>5.011683464050293</v>
      </c>
      <c r="D219">
        <v>31.515491485595703</v>
      </c>
      <c r="E219" t="s">
        <v>8</v>
      </c>
      <c r="F219">
        <v>29.665565490722656</v>
      </c>
      <c r="G219">
        <v>40.829769134521484</v>
      </c>
      <c r="H219">
        <v>7.8274979591369629</v>
      </c>
    </row>
    <row r="220" spans="1:8" x14ac:dyDescent="0.2">
      <c r="A220">
        <v>1909</v>
      </c>
      <c r="B220">
        <v>35.174468994140625</v>
      </c>
      <c r="C220">
        <v>4.8502187728881836</v>
      </c>
      <c r="D220">
        <v>31.638759613037109</v>
      </c>
      <c r="E220" t="s">
        <v>8</v>
      </c>
      <c r="F220">
        <v>29.579627990722656</v>
      </c>
      <c r="G220">
        <v>40.769309997558594</v>
      </c>
      <c r="H220">
        <v>7.8420634269714355</v>
      </c>
    </row>
    <row r="221" spans="1:8" x14ac:dyDescent="0.2">
      <c r="A221">
        <v>1910</v>
      </c>
      <c r="B221">
        <v>35.248977661132813</v>
      </c>
      <c r="C221">
        <v>4.7277388572692871</v>
      </c>
      <c r="D221">
        <v>31.62513542175293</v>
      </c>
      <c r="E221" t="s">
        <v>8</v>
      </c>
      <c r="F221">
        <v>29.635627746582031</v>
      </c>
      <c r="G221">
        <v>40.862323760986328</v>
      </c>
      <c r="H221">
        <v>7.8422532081604004</v>
      </c>
    </row>
    <row r="222" spans="1:8" x14ac:dyDescent="0.2">
      <c r="A222">
        <v>1911</v>
      </c>
      <c r="B222">
        <v>34.959743499755859</v>
      </c>
      <c r="C222">
        <v>4.7999067306518555</v>
      </c>
      <c r="D222">
        <v>31.43879508972168</v>
      </c>
      <c r="E222" t="s">
        <v>8</v>
      </c>
      <c r="F222">
        <v>29.38239860534668</v>
      </c>
      <c r="G222">
        <v>40.537086486816406</v>
      </c>
      <c r="H222">
        <v>7.8491802215576172</v>
      </c>
    </row>
    <row r="223" spans="1:8" x14ac:dyDescent="0.2">
      <c r="A223">
        <v>1912</v>
      </c>
      <c r="B223">
        <v>34.838588714599609</v>
      </c>
      <c r="C223">
        <v>4.6217999458312988</v>
      </c>
      <c r="D223">
        <v>31.358009338378906</v>
      </c>
      <c r="E223" t="s">
        <v>8</v>
      </c>
      <c r="F223">
        <v>29.287324905395508</v>
      </c>
      <c r="G223">
        <v>40.389854431152344</v>
      </c>
      <c r="H223">
        <v>7.8537659645080566</v>
      </c>
    </row>
    <row r="224" spans="1:8" x14ac:dyDescent="0.2">
      <c r="A224">
        <v>1913</v>
      </c>
      <c r="B224">
        <v>34.524925231933594</v>
      </c>
      <c r="C224">
        <v>4.7676048278808594</v>
      </c>
      <c r="D224">
        <v>31.179838180541992</v>
      </c>
      <c r="E224" t="s">
        <v>8</v>
      </c>
      <c r="F224">
        <v>28.966449737548828</v>
      </c>
      <c r="G224">
        <v>40.083404541015625</v>
      </c>
      <c r="H224">
        <v>7.8609652519226074</v>
      </c>
    </row>
    <row r="225" spans="1:8" x14ac:dyDescent="0.2">
      <c r="A225">
        <v>1914</v>
      </c>
      <c r="B225">
        <v>33.273632049560547</v>
      </c>
      <c r="C225">
        <v>4.699103832244873</v>
      </c>
      <c r="D225">
        <v>30.379987716674805</v>
      </c>
      <c r="E225" t="s">
        <v>8</v>
      </c>
      <c r="F225">
        <v>27.979061126708984</v>
      </c>
      <c r="G225">
        <v>38.568202972412109</v>
      </c>
      <c r="H225">
        <v>7.888153076171875</v>
      </c>
    </row>
    <row r="226" spans="1:8" x14ac:dyDescent="0.2">
      <c r="A226">
        <v>1915</v>
      </c>
      <c r="B226">
        <v>33.643321990966797</v>
      </c>
      <c r="C226">
        <v>28.229761123657227</v>
      </c>
      <c r="D226">
        <v>28.936508178710938</v>
      </c>
      <c r="E226" t="s">
        <v>9</v>
      </c>
      <c r="F226">
        <v>33.643321990966797</v>
      </c>
      <c r="G226">
        <v>33.643321990966797</v>
      </c>
      <c r="H226">
        <v>7.7917189598083496</v>
      </c>
    </row>
    <row r="227" spans="1:8" x14ac:dyDescent="0.2">
      <c r="A227">
        <v>1916</v>
      </c>
      <c r="B227">
        <v>32.620994567871094</v>
      </c>
      <c r="C227">
        <v>27.456045150756836</v>
      </c>
      <c r="D227">
        <v>27.888980865478516</v>
      </c>
      <c r="E227" t="s">
        <v>9</v>
      </c>
      <c r="F227">
        <v>32.620994567871094</v>
      </c>
      <c r="G227">
        <v>32.620994567871094</v>
      </c>
      <c r="H227">
        <v>7.785606861114502</v>
      </c>
    </row>
    <row r="228" spans="1:8" x14ac:dyDescent="0.2">
      <c r="A228">
        <v>1917</v>
      </c>
      <c r="B228">
        <v>31.806276321411133</v>
      </c>
      <c r="C228">
        <v>26.349512100219727</v>
      </c>
      <c r="D228">
        <v>26.852336883544922</v>
      </c>
      <c r="E228" t="s">
        <v>9</v>
      </c>
      <c r="F228">
        <v>31.806276321411133</v>
      </c>
      <c r="G228">
        <v>31.806276321411133</v>
      </c>
      <c r="H228">
        <v>7.7603178024291992</v>
      </c>
    </row>
    <row r="229" spans="1:8" x14ac:dyDescent="0.2">
      <c r="A229">
        <v>1918</v>
      </c>
      <c r="B229">
        <v>31.026464462280273</v>
      </c>
      <c r="C229">
        <v>26.775148391723633</v>
      </c>
      <c r="D229">
        <v>25.961210250854492</v>
      </c>
      <c r="E229" t="s">
        <v>9</v>
      </c>
      <c r="F229">
        <v>31.026464462280273</v>
      </c>
      <c r="G229">
        <v>31.026464462280273</v>
      </c>
      <c r="H229">
        <v>7.7440524101257324</v>
      </c>
    </row>
    <row r="230" spans="1:8" x14ac:dyDescent="0.2">
      <c r="A230">
        <v>1919</v>
      </c>
      <c r="B230">
        <v>30.042463302612305</v>
      </c>
      <c r="C230">
        <v>24.790111541748047</v>
      </c>
      <c r="D230">
        <v>24.867437362670898</v>
      </c>
      <c r="E230" t="s">
        <v>9</v>
      </c>
      <c r="F230">
        <v>30.042463302612305</v>
      </c>
      <c r="G230">
        <v>30.042463302612305</v>
      </c>
      <c r="H230">
        <v>7.7244582176208496</v>
      </c>
    </row>
    <row r="231" spans="1:8" x14ac:dyDescent="0.2">
      <c r="A231">
        <v>1920</v>
      </c>
      <c r="B231">
        <v>29.206108093261719</v>
      </c>
      <c r="C231">
        <v>24.768545150756836</v>
      </c>
      <c r="D231">
        <v>23.853561401367188</v>
      </c>
      <c r="E231" t="s">
        <v>9</v>
      </c>
      <c r="F231">
        <v>29.206108093261719</v>
      </c>
      <c r="G231">
        <v>29.206108093261719</v>
      </c>
      <c r="H231">
        <v>7.696833610534668</v>
      </c>
    </row>
    <row r="232" spans="1:8" x14ac:dyDescent="0.2">
      <c r="A232">
        <v>1921</v>
      </c>
      <c r="B232">
        <v>28.194816589355469</v>
      </c>
      <c r="C232">
        <v>23.535614013671875</v>
      </c>
      <c r="D232">
        <v>22.960178375244141</v>
      </c>
      <c r="E232" t="s">
        <v>9</v>
      </c>
      <c r="F232">
        <v>28.194816589355469</v>
      </c>
      <c r="G232">
        <v>28.194816589355469</v>
      </c>
      <c r="H232">
        <v>7.6972289085388184</v>
      </c>
    </row>
    <row r="233" spans="1:8" x14ac:dyDescent="0.2">
      <c r="A233">
        <v>1922</v>
      </c>
      <c r="B233">
        <v>27.251808166503906</v>
      </c>
      <c r="C233">
        <v>23.016469955444336</v>
      </c>
      <c r="D233">
        <v>21.916265487670898</v>
      </c>
      <c r="E233" t="s">
        <v>9</v>
      </c>
      <c r="F233">
        <v>27.251808166503906</v>
      </c>
      <c r="G233">
        <v>27.251808166503906</v>
      </c>
      <c r="H233">
        <v>7.6722779273986816</v>
      </c>
    </row>
    <row r="234" spans="1:8" x14ac:dyDescent="0.2">
      <c r="A234">
        <v>1923</v>
      </c>
      <c r="B234">
        <v>25.858123779296875</v>
      </c>
      <c r="C234">
        <v>21.815986633300781</v>
      </c>
      <c r="D234">
        <v>20.599029541015625</v>
      </c>
      <c r="E234" t="s">
        <v>9</v>
      </c>
      <c r="F234">
        <v>25.858123779296875</v>
      </c>
      <c r="G234">
        <v>25.858123779296875</v>
      </c>
      <c r="H234">
        <v>7.6580214500427246</v>
      </c>
    </row>
    <row r="235" spans="1:8" x14ac:dyDescent="0.2">
      <c r="A235">
        <v>1924</v>
      </c>
      <c r="B235">
        <v>25.178462982177734</v>
      </c>
      <c r="C235">
        <v>23.28917121887207</v>
      </c>
      <c r="D235">
        <v>19.690807342529297</v>
      </c>
      <c r="E235" t="s">
        <v>9</v>
      </c>
      <c r="F235">
        <v>25.178462982177734</v>
      </c>
      <c r="G235">
        <v>25.178462982177734</v>
      </c>
      <c r="H235">
        <v>7.615684986114502</v>
      </c>
    </row>
    <row r="236" spans="1:8" x14ac:dyDescent="0.2">
      <c r="A236">
        <v>1925</v>
      </c>
      <c r="B236">
        <v>24.333095550537109</v>
      </c>
      <c r="C236">
        <v>24.568313598632813</v>
      </c>
      <c r="D236">
        <v>18.889129638671875</v>
      </c>
      <c r="E236" t="s">
        <v>9</v>
      </c>
      <c r="F236">
        <v>24.333095550537109</v>
      </c>
      <c r="G236">
        <v>24.333095550537109</v>
      </c>
      <c r="H236">
        <v>7.6024618148803711</v>
      </c>
    </row>
    <row r="237" spans="1:8" x14ac:dyDescent="0.2">
      <c r="A237">
        <v>1926</v>
      </c>
      <c r="B237">
        <v>23.416366577148438</v>
      </c>
      <c r="C237">
        <v>24.643453598022461</v>
      </c>
      <c r="D237">
        <v>17.914323806762695</v>
      </c>
      <c r="E237" t="s">
        <v>9</v>
      </c>
      <c r="F237">
        <v>23.416366577148438</v>
      </c>
      <c r="G237">
        <v>23.416366577148438</v>
      </c>
      <c r="H237">
        <v>7.5713839530944824</v>
      </c>
    </row>
    <row r="238" spans="1:8" x14ac:dyDescent="0.2">
      <c r="A238">
        <v>1927</v>
      </c>
      <c r="B238">
        <v>22.90580940246582</v>
      </c>
      <c r="C238">
        <v>21.353540420532227</v>
      </c>
      <c r="D238">
        <v>17.37202262878418</v>
      </c>
      <c r="E238" t="s">
        <v>9</v>
      </c>
      <c r="F238">
        <v>22.90580940246582</v>
      </c>
      <c r="G238">
        <v>22.90580940246582</v>
      </c>
      <c r="H238">
        <v>7.552588939666748</v>
      </c>
    </row>
    <row r="239" spans="1:8" x14ac:dyDescent="0.2">
      <c r="A239">
        <v>1928</v>
      </c>
      <c r="B239">
        <v>22.8209228515625</v>
      </c>
      <c r="C239">
        <v>22.158435821533203</v>
      </c>
      <c r="D239">
        <v>17.366209030151367</v>
      </c>
      <c r="E239" t="s">
        <v>9</v>
      </c>
      <c r="F239">
        <v>22.8209228515625</v>
      </c>
      <c r="G239">
        <v>22.8209228515625</v>
      </c>
      <c r="H239">
        <v>7.5616054534912109</v>
      </c>
    </row>
    <row r="240" spans="1:8" x14ac:dyDescent="0.2">
      <c r="A240">
        <v>1929</v>
      </c>
      <c r="B240">
        <v>22.847385406494141</v>
      </c>
      <c r="C240">
        <v>22.028888702392578</v>
      </c>
      <c r="D240">
        <v>17.353631973266602</v>
      </c>
      <c r="E240" t="s">
        <v>9</v>
      </c>
      <c r="F240">
        <v>22.847385406494141</v>
      </c>
      <c r="G240">
        <v>22.847385406494141</v>
      </c>
      <c r="H240">
        <v>7.5566983222961426</v>
      </c>
    </row>
    <row r="241" spans="1:8" x14ac:dyDescent="0.2">
      <c r="A241">
        <v>1930</v>
      </c>
      <c r="B241">
        <v>22.845619201660156</v>
      </c>
      <c r="C241">
        <v>21.730340957641602</v>
      </c>
      <c r="D241">
        <v>17.361936569213867</v>
      </c>
      <c r="E241" t="s">
        <v>9</v>
      </c>
      <c r="F241">
        <v>22.845619201660156</v>
      </c>
      <c r="G241">
        <v>22.845619201660156</v>
      </c>
      <c r="H241">
        <v>7.5581140518188477</v>
      </c>
    </row>
    <row r="242" spans="1:8" x14ac:dyDescent="0.2">
      <c r="A242">
        <v>1931</v>
      </c>
      <c r="B242">
        <v>22.846006393432617</v>
      </c>
      <c r="C242">
        <v>22.449588775634766</v>
      </c>
      <c r="D242">
        <v>17.306299209594727</v>
      </c>
      <c r="E242" t="s">
        <v>9</v>
      </c>
      <c r="F242">
        <v>22.846006393432617</v>
      </c>
      <c r="G242">
        <v>22.846006393432617</v>
      </c>
      <c r="H242">
        <v>7.5499863624572754</v>
      </c>
    </row>
    <row r="243" spans="1:8" x14ac:dyDescent="0.2">
      <c r="A243">
        <v>1932</v>
      </c>
      <c r="B243">
        <v>23.256467819213867</v>
      </c>
      <c r="C243">
        <v>22.860544204711914</v>
      </c>
      <c r="D243">
        <v>17.740213394165039</v>
      </c>
      <c r="E243" t="s">
        <v>9</v>
      </c>
      <c r="F243">
        <v>23.256467819213867</v>
      </c>
      <c r="G243">
        <v>23.256467819213867</v>
      </c>
      <c r="H243">
        <v>7.5650138854980469</v>
      </c>
    </row>
    <row r="244" spans="1:8" x14ac:dyDescent="0.2">
      <c r="A244">
        <v>1933</v>
      </c>
      <c r="B244">
        <v>24.161443710327148</v>
      </c>
      <c r="C244">
        <v>22.667449951171875</v>
      </c>
      <c r="D244">
        <v>18.667007446289063</v>
      </c>
      <c r="E244" t="s">
        <v>9</v>
      </c>
      <c r="F244">
        <v>24.161443710327148</v>
      </c>
      <c r="G244">
        <v>24.161443710327148</v>
      </c>
      <c r="H244">
        <v>7.5915384292602539</v>
      </c>
    </row>
    <row r="245" spans="1:8" x14ac:dyDescent="0.2">
      <c r="A245">
        <v>1934</v>
      </c>
      <c r="B245">
        <v>25.270465850830078</v>
      </c>
      <c r="C245">
        <v>21.372018814086914</v>
      </c>
      <c r="D245">
        <v>19.713628768920898</v>
      </c>
      <c r="E245" t="s">
        <v>9</v>
      </c>
      <c r="F245">
        <v>25.270465850830078</v>
      </c>
      <c r="G245">
        <v>25.270465850830078</v>
      </c>
      <c r="H245">
        <v>7.6087560653686523</v>
      </c>
    </row>
    <row r="246" spans="1:8" x14ac:dyDescent="0.2">
      <c r="A246">
        <v>1935</v>
      </c>
      <c r="B246">
        <v>26.211114883422852</v>
      </c>
      <c r="C246">
        <v>22.920869827270508</v>
      </c>
      <c r="D246">
        <v>20.718877792358398</v>
      </c>
      <c r="E246" t="s">
        <v>9</v>
      </c>
      <c r="F246">
        <v>26.211114883422852</v>
      </c>
      <c r="G246">
        <v>26.211114883422852</v>
      </c>
      <c r="H246">
        <v>7.635777473449707</v>
      </c>
    </row>
    <row r="247" spans="1:8" x14ac:dyDescent="0.2">
      <c r="A247">
        <v>1936</v>
      </c>
      <c r="B247">
        <v>27.123537063598633</v>
      </c>
      <c r="C247">
        <v>23.468456268310547</v>
      </c>
      <c r="D247">
        <v>21.72197151184082</v>
      </c>
      <c r="E247" t="s">
        <v>9</v>
      </c>
      <c r="F247">
        <v>27.123537063598633</v>
      </c>
      <c r="G247">
        <v>27.123537063598633</v>
      </c>
      <c r="H247">
        <v>7.6625185012817383</v>
      </c>
    </row>
    <row r="248" spans="1:8" x14ac:dyDescent="0.2">
      <c r="A248">
        <v>1937</v>
      </c>
      <c r="B248">
        <v>28.358127593994141</v>
      </c>
      <c r="C248">
        <v>23.86334228515625</v>
      </c>
      <c r="D248">
        <v>23.016098022460938</v>
      </c>
      <c r="E248" t="s">
        <v>9</v>
      </c>
      <c r="F248">
        <v>28.358127593994141</v>
      </c>
      <c r="G248">
        <v>28.358127593994141</v>
      </c>
      <c r="H248">
        <v>7.6874008178710938</v>
      </c>
    </row>
    <row r="249" spans="1:8" x14ac:dyDescent="0.2">
      <c r="A249">
        <v>1938</v>
      </c>
      <c r="B249">
        <v>29.221958160400391</v>
      </c>
      <c r="C249">
        <v>25.906618118286133</v>
      </c>
      <c r="D249">
        <v>23.990066528320313</v>
      </c>
      <c r="E249" t="s">
        <v>9</v>
      </c>
      <c r="F249">
        <v>29.221958160400391</v>
      </c>
      <c r="G249">
        <v>29.221958160400391</v>
      </c>
      <c r="H249">
        <v>7.7099671363830566</v>
      </c>
    </row>
    <row r="250" spans="1:8" x14ac:dyDescent="0.2">
      <c r="A250">
        <v>1939</v>
      </c>
      <c r="B250">
        <v>30.124765396118164</v>
      </c>
      <c r="C250">
        <v>26.108940124511719</v>
      </c>
      <c r="D250">
        <v>24.998313903808594</v>
      </c>
      <c r="E250" t="s">
        <v>9</v>
      </c>
      <c r="F250">
        <v>30.124765396118164</v>
      </c>
      <c r="G250">
        <v>30.124765396118164</v>
      </c>
      <c r="H250">
        <v>7.7302498817443848</v>
      </c>
    </row>
    <row r="251" spans="1:8" x14ac:dyDescent="0.2">
      <c r="A251">
        <v>1940</v>
      </c>
      <c r="B251">
        <v>31.43809700012207</v>
      </c>
      <c r="C251">
        <v>26.554271697998047</v>
      </c>
      <c r="D251">
        <v>26.500228881835938</v>
      </c>
      <c r="E251" t="s">
        <v>9</v>
      </c>
      <c r="F251">
        <v>31.43809700012207</v>
      </c>
      <c r="G251">
        <v>31.43809700012207</v>
      </c>
      <c r="H251">
        <v>7.7595305442810059</v>
      </c>
    </row>
    <row r="252" spans="1:8" x14ac:dyDescent="0.2">
      <c r="A252">
        <v>1941</v>
      </c>
      <c r="B252">
        <v>32.299793243408203</v>
      </c>
      <c r="C252">
        <v>26.564638137817383</v>
      </c>
      <c r="D252">
        <v>27.461519241333008</v>
      </c>
      <c r="E252" t="s">
        <v>9</v>
      </c>
      <c r="F252">
        <v>32.299793243408203</v>
      </c>
      <c r="G252">
        <v>32.299793243408203</v>
      </c>
      <c r="H252">
        <v>7.7741303443908691</v>
      </c>
    </row>
    <row r="253" spans="1:8" x14ac:dyDescent="0.2">
      <c r="A253">
        <v>1942</v>
      </c>
      <c r="B253">
        <v>33.079875946044922</v>
      </c>
      <c r="C253">
        <v>27.675605773925781</v>
      </c>
      <c r="D253">
        <v>28.433425903320313</v>
      </c>
      <c r="E253" t="s">
        <v>9</v>
      </c>
      <c r="F253">
        <v>33.079875946044922</v>
      </c>
      <c r="G253">
        <v>33.079875946044922</v>
      </c>
      <c r="H253">
        <v>7.7953152656555176</v>
      </c>
    </row>
    <row r="254" spans="1:8" x14ac:dyDescent="0.2">
      <c r="A254">
        <v>1943</v>
      </c>
      <c r="B254">
        <v>32.601371765136719</v>
      </c>
      <c r="C254">
        <v>5.7794861793518066</v>
      </c>
      <c r="D254">
        <v>30.038181304931641</v>
      </c>
      <c r="E254" t="s">
        <v>8</v>
      </c>
      <c r="F254">
        <v>27.4276123046875</v>
      </c>
      <c r="G254">
        <v>37.775127410888672</v>
      </c>
      <c r="H254">
        <v>7.9089846611022949</v>
      </c>
    </row>
    <row r="255" spans="1:8" x14ac:dyDescent="0.2">
      <c r="A255">
        <v>1944</v>
      </c>
      <c r="B255">
        <v>33.981945037841797</v>
      </c>
      <c r="C255">
        <v>5.7753853797912598</v>
      </c>
      <c r="D255">
        <v>31.289026260375977</v>
      </c>
      <c r="E255" t="s">
        <v>8</v>
      </c>
      <c r="F255">
        <v>28.601964950561523</v>
      </c>
      <c r="G255">
        <v>39.361923217773438</v>
      </c>
      <c r="H255">
        <v>7.9131350517272949</v>
      </c>
    </row>
    <row r="256" spans="1:8" x14ac:dyDescent="0.2">
      <c r="A256">
        <v>1945</v>
      </c>
      <c r="B256">
        <v>34.548320770263672</v>
      </c>
      <c r="C256">
        <v>5.7756519317626953</v>
      </c>
      <c r="D256">
        <v>32.152080535888672</v>
      </c>
      <c r="E256" t="s">
        <v>8</v>
      </c>
      <c r="F256">
        <v>29.153247833251953</v>
      </c>
      <c r="G256">
        <v>39.943393707275391</v>
      </c>
      <c r="H256">
        <v>7.9359197616577148</v>
      </c>
    </row>
    <row r="257" spans="1:8" x14ac:dyDescent="0.2">
      <c r="A257">
        <v>1946</v>
      </c>
      <c r="B257">
        <v>35.296371459960938</v>
      </c>
      <c r="C257">
        <v>6.2657895088195801</v>
      </c>
      <c r="D257">
        <v>33.210929870605469</v>
      </c>
      <c r="E257" t="s">
        <v>8</v>
      </c>
      <c r="F257">
        <v>29.804765701293945</v>
      </c>
      <c r="G257">
        <v>40.787975311279297</v>
      </c>
      <c r="H257">
        <v>7.9625368118286133</v>
      </c>
    </row>
    <row r="258" spans="1:8" x14ac:dyDescent="0.2">
      <c r="A258">
        <v>1947</v>
      </c>
      <c r="B258">
        <v>35.847663879394531</v>
      </c>
      <c r="C258">
        <v>7.2517580986022949</v>
      </c>
      <c r="D258">
        <v>34.370861053466797</v>
      </c>
      <c r="E258" t="s">
        <v>8</v>
      </c>
      <c r="F258">
        <v>30.434356689453125</v>
      </c>
      <c r="G258">
        <v>41.260967254638672</v>
      </c>
      <c r="H258">
        <v>8.0021791458129883</v>
      </c>
    </row>
    <row r="259" spans="1:8" x14ac:dyDescent="0.2">
      <c r="A259">
        <v>1948</v>
      </c>
      <c r="B259">
        <v>35.388946533203125</v>
      </c>
      <c r="C259">
        <v>7.364649772644043</v>
      </c>
      <c r="D259">
        <v>34.474155426025391</v>
      </c>
      <c r="E259" t="s">
        <v>8</v>
      </c>
      <c r="F259">
        <v>30.275442123413086</v>
      </c>
      <c r="G259">
        <v>40.502452850341797</v>
      </c>
      <c r="H259">
        <v>8.0358724594116211</v>
      </c>
    </row>
    <row r="260" spans="1:8" x14ac:dyDescent="0.2">
      <c r="A260">
        <v>1949</v>
      </c>
      <c r="B260">
        <v>36.356552124023438</v>
      </c>
      <c r="C260">
        <v>27.833553314208984</v>
      </c>
      <c r="D260">
        <v>34.219188690185547</v>
      </c>
      <c r="E260" t="s">
        <v>9</v>
      </c>
      <c r="F260">
        <v>36.356552124023438</v>
      </c>
      <c r="G260">
        <v>36.356552124023438</v>
      </c>
      <c r="H260">
        <v>8.0017242431640625</v>
      </c>
    </row>
    <row r="261" spans="1:8" x14ac:dyDescent="0.2">
      <c r="A261">
        <v>1950</v>
      </c>
      <c r="B261">
        <v>33.810054779052734</v>
      </c>
      <c r="C261">
        <v>6.691802978515625</v>
      </c>
      <c r="D261">
        <v>34.84423828125</v>
      </c>
      <c r="E261" t="s">
        <v>8</v>
      </c>
      <c r="F261">
        <v>29.680292129516602</v>
      </c>
      <c r="G261">
        <v>37.9398193359375</v>
      </c>
      <c r="H261">
        <v>8.1448612213134766</v>
      </c>
    </row>
    <row r="262" spans="1:8" x14ac:dyDescent="0.2">
      <c r="A262">
        <v>1951</v>
      </c>
      <c r="B262">
        <v>33.919036865234375</v>
      </c>
      <c r="C262">
        <v>6.094080924987793</v>
      </c>
      <c r="D262">
        <v>34.959587097167969</v>
      </c>
      <c r="E262" t="s">
        <v>8</v>
      </c>
      <c r="F262">
        <v>29.765537261962891</v>
      </c>
      <c r="G262">
        <v>38.072536468505859</v>
      </c>
      <c r="H262">
        <v>8.1553106307983398</v>
      </c>
    </row>
    <row r="263" spans="1:8" x14ac:dyDescent="0.2">
      <c r="A263">
        <v>1952</v>
      </c>
      <c r="B263">
        <v>33.409412384033203</v>
      </c>
      <c r="C263">
        <v>6.9489974975585938</v>
      </c>
      <c r="D263">
        <v>34.726184844970703</v>
      </c>
      <c r="E263" t="s">
        <v>8</v>
      </c>
      <c r="F263">
        <v>29.435739517211914</v>
      </c>
      <c r="G263">
        <v>37.383087158203125</v>
      </c>
      <c r="H263">
        <v>8.1691074371337891</v>
      </c>
    </row>
    <row r="264" spans="1:8" x14ac:dyDescent="0.2">
      <c r="A264">
        <v>1953</v>
      </c>
      <c r="B264">
        <v>34.817436218261719</v>
      </c>
      <c r="C264">
        <v>25.987527847290039</v>
      </c>
      <c r="D264">
        <v>33.290092468261719</v>
      </c>
      <c r="E264" t="s">
        <v>9</v>
      </c>
      <c r="F264">
        <v>34.817436218261719</v>
      </c>
      <c r="G264">
        <v>34.817436218261719</v>
      </c>
      <c r="H264">
        <v>8.0598268508911133</v>
      </c>
    </row>
    <row r="265" spans="1:8" x14ac:dyDescent="0.2">
      <c r="A265">
        <v>1954</v>
      </c>
      <c r="B265">
        <v>33.712184906005859</v>
      </c>
      <c r="C265">
        <v>26.245840072631836</v>
      </c>
      <c r="D265">
        <v>31.938074111938477</v>
      </c>
      <c r="E265" t="s">
        <v>9</v>
      </c>
      <c r="F265">
        <v>33.712184906005859</v>
      </c>
      <c r="G265">
        <v>33.712184906005859</v>
      </c>
      <c r="H265">
        <v>8.0461597442626953</v>
      </c>
    </row>
    <row r="266" spans="1:8" x14ac:dyDescent="0.2">
      <c r="A266">
        <v>1955</v>
      </c>
      <c r="B266">
        <v>32.689239501953125</v>
      </c>
      <c r="C266">
        <v>24.900226593017578</v>
      </c>
      <c r="D266">
        <v>30.863897323608398</v>
      </c>
      <c r="E266" t="s">
        <v>9</v>
      </c>
      <c r="F266">
        <v>32.689239501953125</v>
      </c>
      <c r="G266">
        <v>32.689239501953125</v>
      </c>
      <c r="H266">
        <v>8.0468864440917969</v>
      </c>
    </row>
    <row r="267" spans="1:8" x14ac:dyDescent="0.2">
      <c r="A267">
        <v>1956</v>
      </c>
      <c r="B267">
        <v>31.767875671386719</v>
      </c>
      <c r="C267">
        <v>25.616514205932617</v>
      </c>
      <c r="D267">
        <v>29.619440078735352</v>
      </c>
      <c r="E267" t="s">
        <v>9</v>
      </c>
      <c r="F267">
        <v>31.767875671386719</v>
      </c>
      <c r="G267">
        <v>31.767875671386719</v>
      </c>
      <c r="H267">
        <v>8.0217990875244141</v>
      </c>
    </row>
    <row r="268" spans="1:8" x14ac:dyDescent="0.2">
      <c r="A268">
        <v>1957</v>
      </c>
      <c r="B268">
        <v>30.880006790161133</v>
      </c>
      <c r="C268">
        <v>26.180509567260742</v>
      </c>
      <c r="D268">
        <v>28.754415512084961</v>
      </c>
      <c r="E268" t="s">
        <v>9</v>
      </c>
      <c r="F268">
        <v>30.880006790161133</v>
      </c>
      <c r="G268">
        <v>30.880006790161133</v>
      </c>
      <c r="H268">
        <v>8.0263242721557617</v>
      </c>
    </row>
    <row r="269" spans="1:8" x14ac:dyDescent="0.2">
      <c r="A269">
        <v>1958</v>
      </c>
      <c r="B269">
        <v>34.126453399658203</v>
      </c>
      <c r="C269">
        <v>4.3241972923278809</v>
      </c>
      <c r="D269">
        <v>27.230556488037109</v>
      </c>
      <c r="E269" t="s">
        <v>8</v>
      </c>
      <c r="F269">
        <v>25.482646942138672</v>
      </c>
      <c r="G269">
        <v>42.770259857177734</v>
      </c>
      <c r="H269">
        <v>7.808006763458252</v>
      </c>
    </row>
    <row r="270" spans="1:8" x14ac:dyDescent="0.2">
      <c r="A270">
        <v>1959</v>
      </c>
      <c r="B270">
        <v>33.293914794921875</v>
      </c>
      <c r="C270">
        <v>4.1105098724365234</v>
      </c>
      <c r="D270">
        <v>26.039970397949219</v>
      </c>
      <c r="E270" t="s">
        <v>8</v>
      </c>
      <c r="F270">
        <v>24.546005249023438</v>
      </c>
      <c r="G270">
        <v>42.041828155517578</v>
      </c>
      <c r="H270">
        <v>7.7798633575439453</v>
      </c>
    </row>
    <row r="271" spans="1:8" x14ac:dyDescent="0.2">
      <c r="A271">
        <v>1960</v>
      </c>
      <c r="B271">
        <v>28.110311508178711</v>
      </c>
      <c r="C271">
        <v>24.165281295776367</v>
      </c>
      <c r="D271">
        <v>25.501388549804688</v>
      </c>
      <c r="E271" t="s">
        <v>9</v>
      </c>
      <c r="F271">
        <v>28.110311508178711</v>
      </c>
      <c r="G271">
        <v>28.110311508178711</v>
      </c>
      <c r="H271">
        <v>7.9799776077270508</v>
      </c>
    </row>
    <row r="272" spans="1:8" x14ac:dyDescent="0.2">
      <c r="A272">
        <v>1961</v>
      </c>
      <c r="B272">
        <v>30.301919937133789</v>
      </c>
      <c r="C272">
        <v>4.0134220123291016</v>
      </c>
      <c r="D272">
        <v>23.571956634521484</v>
      </c>
      <c r="E272" t="s">
        <v>8</v>
      </c>
      <c r="F272">
        <v>22.317588806152344</v>
      </c>
      <c r="G272">
        <v>38.286251068115234</v>
      </c>
      <c r="H272">
        <v>7.7617998123168945</v>
      </c>
    </row>
    <row r="273" spans="1:8" x14ac:dyDescent="0.2">
      <c r="A273">
        <v>1962</v>
      </c>
      <c r="B273">
        <v>25.902105331420898</v>
      </c>
      <c r="C273">
        <v>22.275386810302734</v>
      </c>
      <c r="D273">
        <v>23.174690246582031</v>
      </c>
      <c r="E273" t="s">
        <v>9</v>
      </c>
      <c r="F273">
        <v>25.902105331420898</v>
      </c>
      <c r="G273">
        <v>25.902105331420898</v>
      </c>
      <c r="H273">
        <v>7.9599180221557617</v>
      </c>
    </row>
    <row r="274" spans="1:8" x14ac:dyDescent="0.2">
      <c r="A274">
        <v>1963</v>
      </c>
      <c r="B274">
        <v>30.7813720703125</v>
      </c>
      <c r="C274">
        <v>4.1356101036071777</v>
      </c>
      <c r="D274">
        <v>21.150859832763672</v>
      </c>
      <c r="E274" t="s">
        <v>8</v>
      </c>
      <c r="F274">
        <v>20.940206527709961</v>
      </c>
      <c r="G274">
        <v>40.622539520263672</v>
      </c>
      <c r="H274">
        <v>7.6043462753295898</v>
      </c>
    </row>
    <row r="275" spans="1:8" x14ac:dyDescent="0.2">
      <c r="A275">
        <v>1964</v>
      </c>
      <c r="B275">
        <v>28.174983978271484</v>
      </c>
      <c r="C275">
        <v>3.7338137626647949</v>
      </c>
      <c r="D275">
        <v>20.426885604858398</v>
      </c>
      <c r="E275" t="s">
        <v>8</v>
      </c>
      <c r="F275">
        <v>20.035987854003906</v>
      </c>
      <c r="G275">
        <v>36.313980102539063</v>
      </c>
      <c r="H275">
        <v>7.6504855155944824</v>
      </c>
    </row>
    <row r="276" spans="1:8" x14ac:dyDescent="0.2">
      <c r="A276">
        <v>1965</v>
      </c>
      <c r="B276">
        <v>27.616067886352539</v>
      </c>
      <c r="C276">
        <v>3.9172923564910889</v>
      </c>
      <c r="D276">
        <v>20.390676498413086</v>
      </c>
      <c r="E276" t="s">
        <v>8</v>
      </c>
      <c r="F276">
        <v>19.79937744140625</v>
      </c>
      <c r="G276">
        <v>35.432758331298828</v>
      </c>
      <c r="H276">
        <v>7.6696362495422363</v>
      </c>
    </row>
    <row r="277" spans="1:8" x14ac:dyDescent="0.2">
      <c r="A277">
        <v>1966</v>
      </c>
      <c r="B277">
        <v>29.471839904785156</v>
      </c>
      <c r="C277">
        <v>3.9449903964996338</v>
      </c>
      <c r="D277">
        <v>20.160409927368164</v>
      </c>
      <c r="E277" t="s">
        <v>8</v>
      </c>
      <c r="F277">
        <v>20.089941024780273</v>
      </c>
      <c r="G277">
        <v>38.853740692138672</v>
      </c>
      <c r="H277">
        <v>7.5812849998474121</v>
      </c>
    </row>
    <row r="278" spans="1:8" x14ac:dyDescent="0.2">
      <c r="A278">
        <v>1967</v>
      </c>
      <c r="B278">
        <v>26.264919281005859</v>
      </c>
      <c r="C278">
        <v>4.2830986976623535</v>
      </c>
      <c r="D278">
        <v>20.63142204284668</v>
      </c>
      <c r="E278" t="s">
        <v>8</v>
      </c>
      <c r="F278">
        <v>19.701440811157227</v>
      </c>
      <c r="G278">
        <v>32.828399658203125</v>
      </c>
      <c r="H278">
        <v>7.750922679901123</v>
      </c>
    </row>
    <row r="279" spans="1:8" x14ac:dyDescent="0.2">
      <c r="A279">
        <v>1968</v>
      </c>
      <c r="B279">
        <v>28.795707702636719</v>
      </c>
      <c r="C279">
        <v>3.8297455310821533</v>
      </c>
      <c r="D279">
        <v>20.221599578857422</v>
      </c>
      <c r="E279" t="s">
        <v>8</v>
      </c>
      <c r="F279">
        <v>20.106983184814453</v>
      </c>
      <c r="G279">
        <v>37.484432220458984</v>
      </c>
      <c r="H279">
        <v>7.6093301773071289</v>
      </c>
    </row>
    <row r="280" spans="1:8" x14ac:dyDescent="0.2">
      <c r="A280">
        <v>1969</v>
      </c>
      <c r="B280">
        <v>24.018819808959961</v>
      </c>
      <c r="C280">
        <v>20.802284240722656</v>
      </c>
      <c r="D280">
        <v>21.216634750366211</v>
      </c>
      <c r="E280" t="s">
        <v>9</v>
      </c>
      <c r="F280">
        <v>24.018819808959961</v>
      </c>
      <c r="G280">
        <v>24.018819808959961</v>
      </c>
      <c r="H280">
        <v>7.9391355514526367</v>
      </c>
    </row>
    <row r="281" spans="1:8" x14ac:dyDescent="0.2">
      <c r="A281">
        <v>1970</v>
      </c>
      <c r="B281">
        <v>26.147619247436523</v>
      </c>
      <c r="C281">
        <v>4.303276538848877</v>
      </c>
      <c r="D281">
        <v>20.625003814697266</v>
      </c>
      <c r="E281" t="s">
        <v>8</v>
      </c>
      <c r="F281">
        <v>19.633956909179688</v>
      </c>
      <c r="G281">
        <v>32.661281585693359</v>
      </c>
      <c r="H281">
        <v>7.7574262619018555</v>
      </c>
    </row>
    <row r="282" spans="1:8" x14ac:dyDescent="0.2">
      <c r="A282">
        <v>1971</v>
      </c>
      <c r="B282">
        <v>26.299846649169922</v>
      </c>
      <c r="C282">
        <v>4.565244197845459</v>
      </c>
      <c r="D282">
        <v>20.621341705322266</v>
      </c>
      <c r="E282" t="s">
        <v>8</v>
      </c>
      <c r="F282">
        <v>19.679576873779297</v>
      </c>
      <c r="G282">
        <v>32.920116424560547</v>
      </c>
      <c r="H282">
        <v>7.7509527206420898</v>
      </c>
    </row>
    <row r="283" spans="1:8" x14ac:dyDescent="0.2">
      <c r="A283">
        <v>1972</v>
      </c>
      <c r="B283">
        <v>28.204216003417969</v>
      </c>
      <c r="C283">
        <v>3.7341585159301758</v>
      </c>
      <c r="D283">
        <v>20.2962646484375</v>
      </c>
      <c r="E283" t="s">
        <v>8</v>
      </c>
      <c r="F283">
        <v>20.015146255493164</v>
      </c>
      <c r="G283">
        <v>36.393283843994141</v>
      </c>
      <c r="H283">
        <v>7.6397299766540527</v>
      </c>
    </row>
    <row r="284" spans="1:8" x14ac:dyDescent="0.2">
      <c r="A284">
        <v>1973</v>
      </c>
      <c r="B284">
        <v>26.65129280090332</v>
      </c>
      <c r="C284">
        <v>4.1421647071838379</v>
      </c>
      <c r="D284">
        <v>20.490253448486328</v>
      </c>
      <c r="E284" t="s">
        <v>8</v>
      </c>
      <c r="F284">
        <v>19.568435668945313</v>
      </c>
      <c r="G284">
        <v>33.734149932861328</v>
      </c>
      <c r="H284">
        <v>7.723233699798584</v>
      </c>
    </row>
    <row r="285" spans="1:8" x14ac:dyDescent="0.2">
      <c r="A285">
        <v>1974</v>
      </c>
      <c r="B285">
        <v>25.912368774414063</v>
      </c>
      <c r="C285">
        <v>4.2396678924560547</v>
      </c>
      <c r="D285">
        <v>20.632333755493164</v>
      </c>
      <c r="E285" t="s">
        <v>8</v>
      </c>
      <c r="F285">
        <v>19.576082229614258</v>
      </c>
      <c r="G285">
        <v>32.248653411865234</v>
      </c>
      <c r="H285">
        <v>7.7687387466430664</v>
      </c>
    </row>
    <row r="286" spans="1:8" x14ac:dyDescent="0.2">
      <c r="A286">
        <v>1975</v>
      </c>
      <c r="B286">
        <v>24.383018493652344</v>
      </c>
      <c r="C286">
        <v>8.5861930847167969</v>
      </c>
      <c r="D286">
        <v>21.536251068115234</v>
      </c>
      <c r="E286" t="s">
        <v>8</v>
      </c>
      <c r="F286">
        <v>19.597005844116211</v>
      </c>
      <c r="G286">
        <v>29.169031143188477</v>
      </c>
      <c r="H286">
        <v>7.9616894721984863</v>
      </c>
    </row>
    <row r="287" spans="1:8" x14ac:dyDescent="0.2">
      <c r="A287">
        <v>1976</v>
      </c>
      <c r="B287">
        <v>29.553426742553711</v>
      </c>
      <c r="C287">
        <v>4.0375299453735352</v>
      </c>
      <c r="D287">
        <v>20.109176635742188</v>
      </c>
      <c r="E287" t="s">
        <v>8</v>
      </c>
      <c r="F287">
        <v>20.170131683349609</v>
      </c>
      <c r="G287">
        <v>38.936721801757813</v>
      </c>
      <c r="H287">
        <v>7.5769877433776855</v>
      </c>
    </row>
    <row r="288" spans="1:8" x14ac:dyDescent="0.2">
      <c r="A288">
        <v>1977</v>
      </c>
      <c r="B288">
        <v>26.0108642578125</v>
      </c>
      <c r="C288">
        <v>4.2408876419067383</v>
      </c>
      <c r="D288">
        <v>20.611961364746094</v>
      </c>
      <c r="E288" t="s">
        <v>8</v>
      </c>
      <c r="F288">
        <v>19.706796646118164</v>
      </c>
      <c r="G288">
        <v>32.314933776855469</v>
      </c>
      <c r="H288">
        <v>7.7617349624633789</v>
      </c>
    </row>
    <row r="289" spans="1:8" x14ac:dyDescent="0.2">
      <c r="A289">
        <v>1978</v>
      </c>
      <c r="B289">
        <v>29.253658294677734</v>
      </c>
      <c r="C289">
        <v>3.8031613826751709</v>
      </c>
      <c r="D289">
        <v>20.120067596435547</v>
      </c>
      <c r="E289" t="s">
        <v>8</v>
      </c>
      <c r="F289">
        <v>19.991235733032227</v>
      </c>
      <c r="G289">
        <v>38.516078948974609</v>
      </c>
      <c r="H289">
        <v>7.590456485748291</v>
      </c>
    </row>
    <row r="290" spans="1:8" x14ac:dyDescent="0.2">
      <c r="A290">
        <v>1979</v>
      </c>
      <c r="B290">
        <v>28.688024520874023</v>
      </c>
      <c r="C290">
        <v>3.9674432277679443</v>
      </c>
      <c r="D290">
        <v>20.174537658691406</v>
      </c>
      <c r="E290" t="s">
        <v>8</v>
      </c>
      <c r="F290">
        <v>20.051040649414063</v>
      </c>
      <c r="G290">
        <v>37.325008392333984</v>
      </c>
      <c r="H290">
        <v>7.6131129264831543</v>
      </c>
    </row>
    <row r="291" spans="1:8" x14ac:dyDescent="0.2">
      <c r="A291">
        <v>1980</v>
      </c>
      <c r="B291">
        <v>26.913536071777344</v>
      </c>
      <c r="C291">
        <v>4.1097631454467773</v>
      </c>
      <c r="D291">
        <v>20.424869537353516</v>
      </c>
      <c r="E291" t="s">
        <v>8</v>
      </c>
      <c r="F291">
        <v>19.814699172973633</v>
      </c>
      <c r="G291">
        <v>34.012371063232422</v>
      </c>
      <c r="H291">
        <v>7.7055964469909668</v>
      </c>
    </row>
    <row r="292" spans="1:8" x14ac:dyDescent="0.2">
      <c r="A292">
        <v>1981</v>
      </c>
      <c r="B292">
        <v>27.876382827758789</v>
      </c>
      <c r="C292">
        <v>4.0392246246337891</v>
      </c>
      <c r="D292">
        <v>20.255970001220703</v>
      </c>
      <c r="E292" t="s">
        <v>8</v>
      </c>
      <c r="F292">
        <v>19.859424591064453</v>
      </c>
      <c r="G292">
        <v>35.893341064453125</v>
      </c>
      <c r="H292">
        <v>7.6517729759216309</v>
      </c>
    </row>
    <row r="293" spans="1:8" x14ac:dyDescent="0.2">
      <c r="A293">
        <v>1982</v>
      </c>
      <c r="B293">
        <v>27.976682662963867</v>
      </c>
      <c r="C293">
        <v>4.1213650703430176</v>
      </c>
      <c r="D293">
        <v>20.232397079467773</v>
      </c>
      <c r="E293" t="s">
        <v>8</v>
      </c>
      <c r="F293">
        <v>19.849338531494141</v>
      </c>
      <c r="G293">
        <v>36.104026794433594</v>
      </c>
      <c r="H293">
        <v>7.645601749420166</v>
      </c>
    </row>
    <row r="294" spans="1:8" x14ac:dyDescent="0.2">
      <c r="A294">
        <v>1983</v>
      </c>
      <c r="B294">
        <v>25.963825225830078</v>
      </c>
      <c r="C294">
        <v>4.3829030990600586</v>
      </c>
      <c r="D294">
        <v>20.557073593139648</v>
      </c>
      <c r="E294" t="s">
        <v>8</v>
      </c>
      <c r="F294">
        <v>19.64063835144043</v>
      </c>
      <c r="G294">
        <v>32.287010192871094</v>
      </c>
      <c r="H294">
        <v>7.7604060173034668</v>
      </c>
    </row>
    <row r="295" spans="1:8" x14ac:dyDescent="0.2">
      <c r="A295">
        <v>1984</v>
      </c>
      <c r="B295">
        <v>28.216487884521484</v>
      </c>
      <c r="C295">
        <v>3.9051532745361328</v>
      </c>
      <c r="D295">
        <v>20.165321350097656</v>
      </c>
      <c r="E295" t="s">
        <v>8</v>
      </c>
      <c r="F295">
        <v>19.959920883178711</v>
      </c>
      <c r="G295">
        <v>36.473056793212891</v>
      </c>
      <c r="H295">
        <v>7.6279478073120117</v>
      </c>
    </row>
    <row r="296" spans="1:8" x14ac:dyDescent="0.2">
      <c r="A296">
        <v>1985</v>
      </c>
      <c r="B296">
        <v>23.973121643066406</v>
      </c>
      <c r="C296">
        <v>20.603849411010742</v>
      </c>
      <c r="D296">
        <v>21.049388885498047</v>
      </c>
      <c r="E296" t="s">
        <v>9</v>
      </c>
      <c r="F296">
        <v>23.973121643066406</v>
      </c>
      <c r="G296">
        <v>23.973121643066406</v>
      </c>
      <c r="H296">
        <v>7.9235515594482422</v>
      </c>
    </row>
    <row r="297" spans="1:8" x14ac:dyDescent="0.2">
      <c r="A297">
        <v>1986</v>
      </c>
      <c r="B297">
        <v>29.85223388671875</v>
      </c>
      <c r="C297">
        <v>4.095611572265625</v>
      </c>
      <c r="D297">
        <v>20.053443908691406</v>
      </c>
      <c r="E297" t="s">
        <v>8</v>
      </c>
      <c r="F297">
        <v>20.294746398925781</v>
      </c>
      <c r="G297">
        <v>39.409721374511719</v>
      </c>
      <c r="H297">
        <v>7.565910816192627</v>
      </c>
    </row>
    <row r="298" spans="1:8" x14ac:dyDescent="0.2">
      <c r="A298">
        <v>1987</v>
      </c>
      <c r="B298">
        <v>29.581462860107422</v>
      </c>
      <c r="C298">
        <v>3.6455965042114258</v>
      </c>
      <c r="D298">
        <v>20.037803649902344</v>
      </c>
      <c r="E298" t="s">
        <v>8</v>
      </c>
      <c r="F298">
        <v>20.245317459106445</v>
      </c>
      <c r="G298">
        <v>38.917610168457031</v>
      </c>
      <c r="H298">
        <v>7.5708603858947754</v>
      </c>
    </row>
    <row r="299" spans="1:8" x14ac:dyDescent="0.2">
      <c r="A299">
        <v>1988</v>
      </c>
      <c r="B299">
        <v>28.640897750854492</v>
      </c>
      <c r="C299">
        <v>4.2375931739807129</v>
      </c>
      <c r="D299">
        <v>20.107284545898438</v>
      </c>
      <c r="E299" t="s">
        <v>8</v>
      </c>
      <c r="F299">
        <v>20.083702087402344</v>
      </c>
      <c r="G299">
        <v>37.198093414306641</v>
      </c>
      <c r="H299">
        <v>7.6084027290344238</v>
      </c>
    </row>
    <row r="300" spans="1:8" x14ac:dyDescent="0.2">
      <c r="A300">
        <v>1989</v>
      </c>
      <c r="B300">
        <v>26.815654754638672</v>
      </c>
      <c r="C300">
        <v>4.0472526550292969</v>
      </c>
      <c r="D300">
        <v>20.390525817871094</v>
      </c>
      <c r="E300" t="s">
        <v>8</v>
      </c>
      <c r="F300">
        <v>19.761495590209961</v>
      </c>
      <c r="G300">
        <v>33.86981201171875</v>
      </c>
      <c r="H300">
        <v>7.7098517417907715</v>
      </c>
    </row>
    <row r="301" spans="1:8" x14ac:dyDescent="0.2">
      <c r="A301">
        <v>1990</v>
      </c>
      <c r="B301">
        <v>28.287073135375977</v>
      </c>
      <c r="C301">
        <v>4.0113296508789063</v>
      </c>
      <c r="D301">
        <v>20.157485961914063</v>
      </c>
      <c r="E301" t="s">
        <v>8</v>
      </c>
      <c r="F301">
        <v>19.964958190917969</v>
      </c>
      <c r="G301">
        <v>36.609188079833984</v>
      </c>
      <c r="H301">
        <v>7.6287617683410645</v>
      </c>
    </row>
    <row r="302" spans="1:8" x14ac:dyDescent="0.2">
      <c r="A302">
        <v>1991</v>
      </c>
      <c r="B302">
        <v>29.774085998535156</v>
      </c>
      <c r="C302">
        <v>3.8351943492889404</v>
      </c>
      <c r="D302">
        <v>20.003904342651367</v>
      </c>
      <c r="E302" t="s">
        <v>8</v>
      </c>
      <c r="F302">
        <v>20.320089340209961</v>
      </c>
      <c r="G302">
        <v>39.228080749511719</v>
      </c>
      <c r="H302">
        <v>7.5631446838378906</v>
      </c>
    </row>
    <row r="303" spans="1:8" x14ac:dyDescent="0.2">
      <c r="A303">
        <v>1992</v>
      </c>
      <c r="B303">
        <v>28.156875610351563</v>
      </c>
      <c r="C303">
        <v>3.636854887008667</v>
      </c>
      <c r="D303">
        <v>20.143167495727539</v>
      </c>
      <c r="E303" t="s">
        <v>8</v>
      </c>
      <c r="F303">
        <v>20.049537658691406</v>
      </c>
      <c r="G303">
        <v>36.264213562011719</v>
      </c>
      <c r="H303">
        <v>7.6299686431884766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10</v>
      </c>
      <c r="B1" t="s">
        <v>11</v>
      </c>
    </row>
    <row r="2" spans="1:2" x14ac:dyDescent="0.2">
      <c r="A2" t="s">
        <v>12</v>
      </c>
      <c r="B2" t="s">
        <v>13</v>
      </c>
    </row>
    <row r="3" spans="1:2" x14ac:dyDescent="0.2">
      <c r="A3" t="s">
        <v>14</v>
      </c>
      <c r="B3" t="s">
        <v>15</v>
      </c>
    </row>
    <row r="4" spans="1:2" x14ac:dyDescent="0.2">
      <c r="A4" t="s">
        <v>16</v>
      </c>
      <c r="B4" t="s">
        <v>17</v>
      </c>
    </row>
    <row r="5" spans="1:2" x14ac:dyDescent="0.2">
      <c r="A5" t="s">
        <v>18</v>
      </c>
      <c r="B5" t="s">
        <v>19</v>
      </c>
    </row>
    <row r="6" spans="1:2" x14ac:dyDescent="0.2">
      <c r="A6" t="s">
        <v>20</v>
      </c>
      <c r="B6" t="s">
        <v>15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2023-04-03T08:20:31Z</dcterms:created>
  <dcterms:modified xsi:type="dcterms:W3CDTF">2023-04-03T10:17:26Z</dcterms:modified>
</cp:coreProperties>
</file>