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\OCA\CA\"/>
    </mc:Choice>
  </mc:AlternateContent>
  <bookViews>
    <workbookView xWindow="480" yWindow="90" windowWidth="16335" windowHeight="10830"/>
  </bookViews>
  <sheets>
    <sheet name="DATA" sheetId="1" r:id="rId1"/>
    <sheet name="HEADER" sheetId="2" r:id="rId2"/>
  </sheets>
  <calcPr calcId="162913"/>
</workbook>
</file>

<file path=xl/sharedStrings.xml><?xml version="1.0" encoding="utf-8"?>
<sst xmlns="http://schemas.openxmlformats.org/spreadsheetml/2006/main" count="318" uniqueCount="20">
  <si>
    <t>Run-No</t>
  </si>
  <si>
    <t>CA(M)[°]</t>
  </si>
  <si>
    <t>Err[µm]</t>
  </si>
  <si>
    <t>Vol[µL]</t>
  </si>
  <si>
    <t>CM</t>
  </si>
  <si>
    <t>CA(L)[°]</t>
  </si>
  <si>
    <t>CA(R)[°]</t>
  </si>
  <si>
    <t>BD[mm]</t>
  </si>
  <si>
    <t>E</t>
  </si>
  <si>
    <t>Title</t>
  </si>
  <si>
    <t>CA-measurement</t>
  </si>
  <si>
    <t>Device</t>
  </si>
  <si>
    <t>DataPhysics OCA - Series</t>
  </si>
  <si>
    <t>Customer</t>
  </si>
  <si>
    <t>DataPhysics</t>
  </si>
  <si>
    <t>Sample</t>
  </si>
  <si>
    <t>Not Defined</t>
  </si>
  <si>
    <t>Operator</t>
  </si>
  <si>
    <t>pfeufe23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</si>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</sst>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CA(M)[°]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DATA!$B$2:$B$299</c:f>
              <c:numCache>
                <c:formatCode>General</c:formatCode>
                <c:ptCount val="298"/>
                <c:pt idx="0">
                  <c:v>87.349472045898438</c:v>
                </c:pt>
                <c:pt idx="1">
                  <c:v>86.918670654296875</c:v>
                </c:pt>
                <c:pt idx="2">
                  <c:v>86.816680908203125</c:v>
                </c:pt>
                <c:pt idx="3">
                  <c:v>86.392318725585938</c:v>
                </c:pt>
                <c:pt idx="4">
                  <c:v>86.072357177734375</c:v>
                </c:pt>
                <c:pt idx="5">
                  <c:v>85.87420654296875</c:v>
                </c:pt>
                <c:pt idx="6">
                  <c:v>85.591583251953125</c:v>
                </c:pt>
                <c:pt idx="7">
                  <c:v>85.213333129882813</c:v>
                </c:pt>
                <c:pt idx="8">
                  <c:v>85.00335693359375</c:v>
                </c:pt>
                <c:pt idx="9">
                  <c:v>84.724456787109375</c:v>
                </c:pt>
                <c:pt idx="10">
                  <c:v>83.086967468261719</c:v>
                </c:pt>
                <c:pt idx="11">
                  <c:v>83.866622924804688</c:v>
                </c:pt>
                <c:pt idx="12">
                  <c:v>84.949058532714844</c:v>
                </c:pt>
                <c:pt idx="13">
                  <c:v>86.603828430175781</c:v>
                </c:pt>
                <c:pt idx="14">
                  <c:v>87.038139343261719</c:v>
                </c:pt>
                <c:pt idx="15">
                  <c:v>87.559814453125</c:v>
                </c:pt>
                <c:pt idx="16">
                  <c:v>87.681015014648438</c:v>
                </c:pt>
                <c:pt idx="17">
                  <c:v>88.109764099121094</c:v>
                </c:pt>
                <c:pt idx="18">
                  <c:v>88.36517333984375</c:v>
                </c:pt>
                <c:pt idx="19">
                  <c:v>88.49688720703125</c:v>
                </c:pt>
                <c:pt idx="20">
                  <c:v>89.103179931640625</c:v>
                </c:pt>
                <c:pt idx="21">
                  <c:v>89.279022216796875</c:v>
                </c:pt>
                <c:pt idx="22">
                  <c:v>89.823883056640625</c:v>
                </c:pt>
                <c:pt idx="23">
                  <c:v>89.437042236328125</c:v>
                </c:pt>
                <c:pt idx="24">
                  <c:v>89.795486450195313</c:v>
                </c:pt>
                <c:pt idx="25">
                  <c:v>89.007125854492188</c:v>
                </c:pt>
                <c:pt idx="26">
                  <c:v>88.891578674316406</c:v>
                </c:pt>
                <c:pt idx="27">
                  <c:v>87.882308959960938</c:v>
                </c:pt>
                <c:pt idx="28">
                  <c:v>88.675491333007813</c:v>
                </c:pt>
                <c:pt idx="29">
                  <c:v>87.76202392578125</c:v>
                </c:pt>
                <c:pt idx="30">
                  <c:v>86.670906066894531</c:v>
                </c:pt>
                <c:pt idx="31">
                  <c:v>86.3988037109375</c:v>
                </c:pt>
                <c:pt idx="32">
                  <c:v>83.764511108398438</c:v>
                </c:pt>
                <c:pt idx="33">
                  <c:v>84.261093139648438</c:v>
                </c:pt>
                <c:pt idx="34">
                  <c:v>84.77099609375</c:v>
                </c:pt>
                <c:pt idx="35">
                  <c:v>78.110626220703125</c:v>
                </c:pt>
                <c:pt idx="36">
                  <c:v>72.890792846679688</c:v>
                </c:pt>
                <c:pt idx="37">
                  <c:v>70.478546142578125</c:v>
                </c:pt>
                <c:pt idx="38">
                  <c:v>66.795822143554688</c:v>
                </c:pt>
                <c:pt idx="39">
                  <c:v>66.728988647460938</c:v>
                </c:pt>
                <c:pt idx="40">
                  <c:v>66.685516357421875</c:v>
                </c:pt>
                <c:pt idx="41">
                  <c:v>66.882568359375</c:v>
                </c:pt>
                <c:pt idx="42">
                  <c:v>66.673698425292969</c:v>
                </c:pt>
                <c:pt idx="43">
                  <c:v>66.555427551269531</c:v>
                </c:pt>
                <c:pt idx="44">
                  <c:v>66.370780944824219</c:v>
                </c:pt>
                <c:pt idx="45">
                  <c:v>66.205039978027344</c:v>
                </c:pt>
                <c:pt idx="46">
                  <c:v>65.972412109375</c:v>
                </c:pt>
                <c:pt idx="47">
                  <c:v>65.769882202148438</c:v>
                </c:pt>
                <c:pt idx="48">
                  <c:v>65.445480346679688</c:v>
                </c:pt>
                <c:pt idx="49">
                  <c:v>65.178726196289063</c:v>
                </c:pt>
                <c:pt idx="50">
                  <c:v>64.65191650390625</c:v>
                </c:pt>
                <c:pt idx="51">
                  <c:v>64.251449584960938</c:v>
                </c:pt>
                <c:pt idx="52">
                  <c:v>63.62677001953125</c:v>
                </c:pt>
                <c:pt idx="53">
                  <c:v>63.316661834716797</c:v>
                </c:pt>
                <c:pt idx="54">
                  <c:v>62.988792419433594</c:v>
                </c:pt>
                <c:pt idx="55">
                  <c:v>62.756046295166016</c:v>
                </c:pt>
                <c:pt idx="56">
                  <c:v>62.555343627929688</c:v>
                </c:pt>
                <c:pt idx="57">
                  <c:v>62.426753997802734</c:v>
                </c:pt>
                <c:pt idx="58">
                  <c:v>62.227954864501953</c:v>
                </c:pt>
                <c:pt idx="59">
                  <c:v>61.911479949951172</c:v>
                </c:pt>
                <c:pt idx="60">
                  <c:v>61.597187042236328</c:v>
                </c:pt>
                <c:pt idx="61">
                  <c:v>60.870975494384766</c:v>
                </c:pt>
                <c:pt idx="62">
                  <c:v>59.270469665527344</c:v>
                </c:pt>
                <c:pt idx="63">
                  <c:v>58.472763061523438</c:v>
                </c:pt>
                <c:pt idx="64">
                  <c:v>57.630069732666016</c:v>
                </c:pt>
                <c:pt idx="65">
                  <c:v>56.772209167480469</c:v>
                </c:pt>
                <c:pt idx="66">
                  <c:v>55.321800231933594</c:v>
                </c:pt>
                <c:pt idx="67">
                  <c:v>54.713726043701172</c:v>
                </c:pt>
                <c:pt idx="68">
                  <c:v>53.879623413085938</c:v>
                </c:pt>
                <c:pt idx="69">
                  <c:v>52.326072692871094</c:v>
                </c:pt>
                <c:pt idx="70">
                  <c:v>51.55560302734375</c:v>
                </c:pt>
                <c:pt idx="71">
                  <c:v>50.711391448974609</c:v>
                </c:pt>
                <c:pt idx="72">
                  <c:v>49.925025939941406</c:v>
                </c:pt>
                <c:pt idx="73">
                  <c:v>48.337184906005859</c:v>
                </c:pt>
                <c:pt idx="74">
                  <c:v>47.436641693115234</c:v>
                </c:pt>
                <c:pt idx="75">
                  <c:v>46.604347229003906</c:v>
                </c:pt>
                <c:pt idx="76">
                  <c:v>45.102119445800781</c:v>
                </c:pt>
                <c:pt idx="77">
                  <c:v>44.305744171142578</c:v>
                </c:pt>
                <c:pt idx="78">
                  <c:v>43.421028137207031</c:v>
                </c:pt>
                <c:pt idx="79">
                  <c:v>42.788444519042969</c:v>
                </c:pt>
                <c:pt idx="80">
                  <c:v>40.992790222167969</c:v>
                </c:pt>
                <c:pt idx="81">
                  <c:v>40.080554962158203</c:v>
                </c:pt>
                <c:pt idx="82">
                  <c:v>39.194923400878906</c:v>
                </c:pt>
                <c:pt idx="83">
                  <c:v>38.774459838867188</c:v>
                </c:pt>
                <c:pt idx="84">
                  <c:v>38.737022399902344</c:v>
                </c:pt>
                <c:pt idx="85">
                  <c:v>38.734725952148438</c:v>
                </c:pt>
                <c:pt idx="86">
                  <c:v>38.71588134765625</c:v>
                </c:pt>
                <c:pt idx="87">
                  <c:v>38.731037139892578</c:v>
                </c:pt>
                <c:pt idx="88">
                  <c:v>38.765373229980469</c:v>
                </c:pt>
                <c:pt idx="89">
                  <c:v>38.762969970703125</c:v>
                </c:pt>
                <c:pt idx="90">
                  <c:v>38.774265289306641</c:v>
                </c:pt>
                <c:pt idx="91">
                  <c:v>38.849895477294922</c:v>
                </c:pt>
                <c:pt idx="92">
                  <c:v>39.387176513671875</c:v>
                </c:pt>
                <c:pt idx="93">
                  <c:v>40.404457092285156</c:v>
                </c:pt>
                <c:pt idx="94">
                  <c:v>41.878555297851563</c:v>
                </c:pt>
                <c:pt idx="95">
                  <c:v>42.884414672851563</c:v>
                </c:pt>
                <c:pt idx="96">
                  <c:v>43.860908508300781</c:v>
                </c:pt>
                <c:pt idx="97">
                  <c:v>45.537097930908203</c:v>
                </c:pt>
                <c:pt idx="98">
                  <c:v>46.805702209472656</c:v>
                </c:pt>
                <c:pt idx="99">
                  <c:v>47.739765167236328</c:v>
                </c:pt>
                <c:pt idx="100">
                  <c:v>48.91082763671875</c:v>
                </c:pt>
                <c:pt idx="101">
                  <c:v>50.101627349853516</c:v>
                </c:pt>
                <c:pt idx="102">
                  <c:v>50.968257904052734</c:v>
                </c:pt>
                <c:pt idx="103">
                  <c:v>51.905071258544922</c:v>
                </c:pt>
                <c:pt idx="104">
                  <c:v>52.994503021240234</c:v>
                </c:pt>
                <c:pt idx="105">
                  <c:v>53.935909271240234</c:v>
                </c:pt>
                <c:pt idx="106">
                  <c:v>54.848842620849609</c:v>
                </c:pt>
                <c:pt idx="107">
                  <c:v>55.468959808349609</c:v>
                </c:pt>
                <c:pt idx="108">
                  <c:v>56.348812103271484</c:v>
                </c:pt>
                <c:pt idx="109">
                  <c:v>57.188350677490234</c:v>
                </c:pt>
                <c:pt idx="110">
                  <c:v>58.039680480957031</c:v>
                </c:pt>
                <c:pt idx="111">
                  <c:v>59.017814636230469</c:v>
                </c:pt>
                <c:pt idx="112">
                  <c:v>59.858222961425781</c:v>
                </c:pt>
                <c:pt idx="113">
                  <c:v>60.393711090087891</c:v>
                </c:pt>
                <c:pt idx="114">
                  <c:v>60.805290222167969</c:v>
                </c:pt>
                <c:pt idx="115">
                  <c:v>61.180503845214844</c:v>
                </c:pt>
                <c:pt idx="116">
                  <c:v>61.375457763671875</c:v>
                </c:pt>
                <c:pt idx="117">
                  <c:v>61.548164367675781</c:v>
                </c:pt>
                <c:pt idx="118">
                  <c:v>61.774658203125</c:v>
                </c:pt>
                <c:pt idx="119">
                  <c:v>62.015357971191406</c:v>
                </c:pt>
                <c:pt idx="120">
                  <c:v>62.10015869140625</c:v>
                </c:pt>
                <c:pt idx="121">
                  <c:v>61.668540954589844</c:v>
                </c:pt>
                <c:pt idx="122">
                  <c:v>61.409347534179688</c:v>
                </c:pt>
                <c:pt idx="123">
                  <c:v>61.166633605957031</c:v>
                </c:pt>
                <c:pt idx="124">
                  <c:v>61.202999114990234</c:v>
                </c:pt>
                <c:pt idx="125">
                  <c:v>60.383308410644531</c:v>
                </c:pt>
                <c:pt idx="126">
                  <c:v>60.079612731933594</c:v>
                </c:pt>
                <c:pt idx="127">
                  <c:v>59.774387359619141</c:v>
                </c:pt>
                <c:pt idx="128">
                  <c:v>59.488677978515625</c:v>
                </c:pt>
                <c:pt idx="129">
                  <c:v>58.459678649902344</c:v>
                </c:pt>
                <c:pt idx="130">
                  <c:v>57.497215270996094</c:v>
                </c:pt>
                <c:pt idx="131">
                  <c:v>56.557540893554688</c:v>
                </c:pt>
                <c:pt idx="132">
                  <c:v>54.804630279541016</c:v>
                </c:pt>
                <c:pt idx="133">
                  <c:v>53.882797241210938</c:v>
                </c:pt>
                <c:pt idx="134">
                  <c:v>52.942405700683594</c:v>
                </c:pt>
                <c:pt idx="135">
                  <c:v>52.090980529785156</c:v>
                </c:pt>
                <c:pt idx="136">
                  <c:v>50.464317321777344</c:v>
                </c:pt>
                <c:pt idx="137">
                  <c:v>49.512031555175781</c:v>
                </c:pt>
                <c:pt idx="138">
                  <c:v>48.556732177734375</c:v>
                </c:pt>
                <c:pt idx="139">
                  <c:v>47.087619781494141</c:v>
                </c:pt>
                <c:pt idx="140">
                  <c:v>45.98785400390625</c:v>
                </c:pt>
                <c:pt idx="141">
                  <c:v>45.018730163574219</c:v>
                </c:pt>
                <c:pt idx="142">
                  <c:v>44.114158630371094</c:v>
                </c:pt>
                <c:pt idx="143">
                  <c:v>42.60040283203125</c:v>
                </c:pt>
                <c:pt idx="144">
                  <c:v>41.608116149902344</c:v>
                </c:pt>
                <c:pt idx="145">
                  <c:v>40.426773071289063</c:v>
                </c:pt>
                <c:pt idx="146">
                  <c:v>38.930702209472656</c:v>
                </c:pt>
                <c:pt idx="147">
                  <c:v>38.767452239990234</c:v>
                </c:pt>
                <c:pt idx="148">
                  <c:v>38.754528045654297</c:v>
                </c:pt>
                <c:pt idx="149">
                  <c:v>38.772571563720703</c:v>
                </c:pt>
                <c:pt idx="150">
                  <c:v>38.769252777099609</c:v>
                </c:pt>
                <c:pt idx="151">
                  <c:v>38.783851623535156</c:v>
                </c:pt>
                <c:pt idx="152">
                  <c:v>38.704486846923828</c:v>
                </c:pt>
                <c:pt idx="153">
                  <c:v>38.773715972900391</c:v>
                </c:pt>
                <c:pt idx="154">
                  <c:v>39.086074829101563</c:v>
                </c:pt>
                <c:pt idx="155">
                  <c:v>40.102157592773438</c:v>
                </c:pt>
                <c:pt idx="156">
                  <c:v>41.224540710449219</c:v>
                </c:pt>
                <c:pt idx="157">
                  <c:v>42.874000549316406</c:v>
                </c:pt>
                <c:pt idx="158">
                  <c:v>43.913963317871094</c:v>
                </c:pt>
                <c:pt idx="159">
                  <c:v>45.027450561523438</c:v>
                </c:pt>
                <c:pt idx="160">
                  <c:v>46.365081787109375</c:v>
                </c:pt>
                <c:pt idx="161">
                  <c:v>47.572006225585938</c:v>
                </c:pt>
                <c:pt idx="162">
                  <c:v>48.46649169921875</c:v>
                </c:pt>
                <c:pt idx="163">
                  <c:v>49.438976287841797</c:v>
                </c:pt>
                <c:pt idx="164">
                  <c:v>50.969863891601563</c:v>
                </c:pt>
                <c:pt idx="165">
                  <c:v>51.862930297851563</c:v>
                </c:pt>
                <c:pt idx="166">
                  <c:v>52.687782287597656</c:v>
                </c:pt>
                <c:pt idx="167">
                  <c:v>54.026161193847656</c:v>
                </c:pt>
                <c:pt idx="168">
                  <c:v>54.843921661376953</c:v>
                </c:pt>
                <c:pt idx="169">
                  <c:v>55.748409271240234</c:v>
                </c:pt>
                <c:pt idx="170">
                  <c:v>56.436515808105469</c:v>
                </c:pt>
                <c:pt idx="171">
                  <c:v>57.396415710449219</c:v>
                </c:pt>
                <c:pt idx="172">
                  <c:v>57.84820556640625</c:v>
                </c:pt>
                <c:pt idx="173">
                  <c:v>58.203712463378906</c:v>
                </c:pt>
                <c:pt idx="174">
                  <c:v>58.744224548339844</c:v>
                </c:pt>
                <c:pt idx="175">
                  <c:v>59.052825927734375</c:v>
                </c:pt>
                <c:pt idx="176">
                  <c:v>59.355625152587891</c:v>
                </c:pt>
                <c:pt idx="177">
                  <c:v>59.29864501953125</c:v>
                </c:pt>
                <c:pt idx="178">
                  <c:v>58.936294555664063</c:v>
                </c:pt>
                <c:pt idx="179">
                  <c:v>58.719829559326172</c:v>
                </c:pt>
                <c:pt idx="180">
                  <c:v>58.437343597412109</c:v>
                </c:pt>
                <c:pt idx="181">
                  <c:v>58.261276245117188</c:v>
                </c:pt>
                <c:pt idx="182">
                  <c:v>58.018878936767578</c:v>
                </c:pt>
                <c:pt idx="183">
                  <c:v>57.846904754638672</c:v>
                </c:pt>
                <c:pt idx="184">
                  <c:v>57.319671630859375</c:v>
                </c:pt>
                <c:pt idx="185">
                  <c:v>55.892890930175781</c:v>
                </c:pt>
                <c:pt idx="186">
                  <c:v>54.907539367675781</c:v>
                </c:pt>
                <c:pt idx="187">
                  <c:v>54.125213623046875</c:v>
                </c:pt>
                <c:pt idx="188">
                  <c:v>52.945472717285156</c:v>
                </c:pt>
                <c:pt idx="189">
                  <c:v>51.852348327636719</c:v>
                </c:pt>
                <c:pt idx="190">
                  <c:v>50.988338470458984</c:v>
                </c:pt>
                <c:pt idx="191">
                  <c:v>50.011714935302734</c:v>
                </c:pt>
                <c:pt idx="192">
                  <c:v>48.948673248291016</c:v>
                </c:pt>
                <c:pt idx="193">
                  <c:v>47.885684967041016</c:v>
                </c:pt>
                <c:pt idx="194">
                  <c:v>46.854961395263672</c:v>
                </c:pt>
                <c:pt idx="195">
                  <c:v>45.752799987792969</c:v>
                </c:pt>
                <c:pt idx="196">
                  <c:v>44.898490905761719</c:v>
                </c:pt>
                <c:pt idx="197">
                  <c:v>43.916648864746094</c:v>
                </c:pt>
                <c:pt idx="198">
                  <c:v>42.850944519042969</c:v>
                </c:pt>
                <c:pt idx="199">
                  <c:v>41.629913330078125</c:v>
                </c:pt>
                <c:pt idx="200">
                  <c:v>40.568202972412109</c:v>
                </c:pt>
                <c:pt idx="201">
                  <c:v>39.752189636230469</c:v>
                </c:pt>
                <c:pt idx="202">
                  <c:v>39.610687255859375</c:v>
                </c:pt>
                <c:pt idx="203">
                  <c:v>39.571624755859375</c:v>
                </c:pt>
                <c:pt idx="204">
                  <c:v>39.536590576171875</c:v>
                </c:pt>
                <c:pt idx="205">
                  <c:v>39.570613861083984</c:v>
                </c:pt>
                <c:pt idx="206">
                  <c:v>39.590553283691406</c:v>
                </c:pt>
                <c:pt idx="207">
                  <c:v>40.599430084228516</c:v>
                </c:pt>
                <c:pt idx="208">
                  <c:v>41.823413848876953</c:v>
                </c:pt>
                <c:pt idx="209">
                  <c:v>43.701820373535156</c:v>
                </c:pt>
                <c:pt idx="210">
                  <c:v>45.066123962402344</c:v>
                </c:pt>
                <c:pt idx="211">
                  <c:v>46.422630310058594</c:v>
                </c:pt>
                <c:pt idx="212">
                  <c:v>47.697029113769531</c:v>
                </c:pt>
                <c:pt idx="213">
                  <c:v>49.745304107666016</c:v>
                </c:pt>
                <c:pt idx="214">
                  <c:v>50.8673095703125</c:v>
                </c:pt>
                <c:pt idx="215">
                  <c:v>51.950309753417969</c:v>
                </c:pt>
                <c:pt idx="216">
                  <c:v>53.542278289794922</c:v>
                </c:pt>
                <c:pt idx="217">
                  <c:v>54.654396057128906</c:v>
                </c:pt>
                <c:pt idx="218">
                  <c:v>55.642673492431641</c:v>
                </c:pt>
                <c:pt idx="219">
                  <c:v>56.501411437988281</c:v>
                </c:pt>
                <c:pt idx="220">
                  <c:v>58.138534545898438</c:v>
                </c:pt>
                <c:pt idx="221">
                  <c:v>58.946407318115234</c:v>
                </c:pt>
                <c:pt idx="222">
                  <c:v>59.906028747558594</c:v>
                </c:pt>
                <c:pt idx="223">
                  <c:v>60.282302856445313</c:v>
                </c:pt>
                <c:pt idx="224">
                  <c:v>60.027656555175781</c:v>
                </c:pt>
                <c:pt idx="225">
                  <c:v>59.832466125488281</c:v>
                </c:pt>
                <c:pt idx="226">
                  <c:v>59.706687927246094</c:v>
                </c:pt>
                <c:pt idx="227">
                  <c:v>59.467536926269531</c:v>
                </c:pt>
                <c:pt idx="228">
                  <c:v>58.748069763183594</c:v>
                </c:pt>
                <c:pt idx="229">
                  <c:v>57.84796142578125</c:v>
                </c:pt>
                <c:pt idx="230">
                  <c:v>56.500343322753906</c:v>
                </c:pt>
                <c:pt idx="231">
                  <c:v>55.341781616210938</c:v>
                </c:pt>
                <c:pt idx="232">
                  <c:v>53.939342498779297</c:v>
                </c:pt>
                <c:pt idx="233">
                  <c:v>52.797897338867188</c:v>
                </c:pt>
                <c:pt idx="234">
                  <c:v>51.115928649902344</c:v>
                </c:pt>
                <c:pt idx="235">
                  <c:v>49.815498352050781</c:v>
                </c:pt>
                <c:pt idx="236">
                  <c:v>48.574764251708984</c:v>
                </c:pt>
                <c:pt idx="237">
                  <c:v>47.145137786865234</c:v>
                </c:pt>
                <c:pt idx="238">
                  <c:v>45.95220947265625</c:v>
                </c:pt>
                <c:pt idx="239">
                  <c:v>44.539154052734375</c:v>
                </c:pt>
                <c:pt idx="240">
                  <c:v>43.428489685058594</c:v>
                </c:pt>
                <c:pt idx="241">
                  <c:v>42.347652435302734</c:v>
                </c:pt>
                <c:pt idx="242">
                  <c:v>42.372127532958984</c:v>
                </c:pt>
                <c:pt idx="243">
                  <c:v>42.319496154785156</c:v>
                </c:pt>
                <c:pt idx="244">
                  <c:v>42.386573791503906</c:v>
                </c:pt>
                <c:pt idx="245">
                  <c:v>42.349479675292969</c:v>
                </c:pt>
                <c:pt idx="246">
                  <c:v>42.768928527832031</c:v>
                </c:pt>
                <c:pt idx="247">
                  <c:v>44.016696929931641</c:v>
                </c:pt>
                <c:pt idx="248">
                  <c:v>45.948898315429688</c:v>
                </c:pt>
                <c:pt idx="249">
                  <c:v>47.261024475097656</c:v>
                </c:pt>
                <c:pt idx="250">
                  <c:v>48.609954833984375</c:v>
                </c:pt>
                <c:pt idx="251">
                  <c:v>50.484474182128906</c:v>
                </c:pt>
                <c:pt idx="252">
                  <c:v>51.894783020019531</c:v>
                </c:pt>
                <c:pt idx="253">
                  <c:v>53.041542053222656</c:v>
                </c:pt>
                <c:pt idx="254">
                  <c:v>54.275630950927734</c:v>
                </c:pt>
                <c:pt idx="255">
                  <c:v>55.737819671630859</c:v>
                </c:pt>
                <c:pt idx="256">
                  <c:v>56.815643310546875</c:v>
                </c:pt>
                <c:pt idx="257">
                  <c:v>57.834548950195313</c:v>
                </c:pt>
                <c:pt idx="258">
                  <c:v>59.37030029296875</c:v>
                </c:pt>
                <c:pt idx="259">
                  <c:v>60.226970672607422</c:v>
                </c:pt>
                <c:pt idx="260">
                  <c:v>61.327159881591797</c:v>
                </c:pt>
                <c:pt idx="261">
                  <c:v>62.224632263183594</c:v>
                </c:pt>
                <c:pt idx="262">
                  <c:v>62.053569793701172</c:v>
                </c:pt>
                <c:pt idx="263">
                  <c:v>61.975837707519531</c:v>
                </c:pt>
                <c:pt idx="264">
                  <c:v>61.875862121582031</c:v>
                </c:pt>
                <c:pt idx="265">
                  <c:v>61.822467803955078</c:v>
                </c:pt>
                <c:pt idx="266">
                  <c:v>61.15740966796875</c:v>
                </c:pt>
                <c:pt idx="267">
                  <c:v>60.116390228271484</c:v>
                </c:pt>
                <c:pt idx="268">
                  <c:v>58.828086853027344</c:v>
                </c:pt>
                <c:pt idx="269">
                  <c:v>57.378959655761719</c:v>
                </c:pt>
                <c:pt idx="270">
                  <c:v>56.067939758300781</c:v>
                </c:pt>
                <c:pt idx="271">
                  <c:v>54.791496276855469</c:v>
                </c:pt>
                <c:pt idx="272">
                  <c:v>53.176010131835938</c:v>
                </c:pt>
                <c:pt idx="273">
                  <c:v>51.856975555419922</c:v>
                </c:pt>
                <c:pt idx="274">
                  <c:v>50.476291656494141</c:v>
                </c:pt>
                <c:pt idx="275">
                  <c:v>49.263114929199219</c:v>
                </c:pt>
                <c:pt idx="276">
                  <c:v>47.839927673339844</c:v>
                </c:pt>
                <c:pt idx="277">
                  <c:v>46.658771514892578</c:v>
                </c:pt>
                <c:pt idx="278">
                  <c:v>45.477153778076172</c:v>
                </c:pt>
                <c:pt idx="279">
                  <c:v>45.458053588867188</c:v>
                </c:pt>
                <c:pt idx="280">
                  <c:v>45.422172546386719</c:v>
                </c:pt>
                <c:pt idx="281">
                  <c:v>45.443069458007813</c:v>
                </c:pt>
                <c:pt idx="282">
                  <c:v>45.446754455566406</c:v>
                </c:pt>
                <c:pt idx="283">
                  <c:v>45.385276794433594</c:v>
                </c:pt>
                <c:pt idx="284">
                  <c:v>45.449836730957031</c:v>
                </c:pt>
                <c:pt idx="285">
                  <c:v>45.406776428222656</c:v>
                </c:pt>
                <c:pt idx="286">
                  <c:v>45.400154113769531</c:v>
                </c:pt>
                <c:pt idx="287">
                  <c:v>45.407009124755859</c:v>
                </c:pt>
                <c:pt idx="288">
                  <c:v>45.433021545410156</c:v>
                </c:pt>
                <c:pt idx="289">
                  <c:v>45.433364868164063</c:v>
                </c:pt>
                <c:pt idx="290">
                  <c:v>45.382118225097656</c:v>
                </c:pt>
                <c:pt idx="291">
                  <c:v>45.395584106445313</c:v>
                </c:pt>
                <c:pt idx="292">
                  <c:v>45.397941589355469</c:v>
                </c:pt>
                <c:pt idx="293">
                  <c:v>45.381462097167969</c:v>
                </c:pt>
                <c:pt idx="294">
                  <c:v>45.413082122802734</c:v>
                </c:pt>
                <c:pt idx="295">
                  <c:v>45.382652282714844</c:v>
                </c:pt>
                <c:pt idx="296">
                  <c:v>45.393428802490234</c:v>
                </c:pt>
                <c:pt idx="297">
                  <c:v>45.388557434082031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C3-4103-8BF5-57C80EDEC1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29652511"/>
        <c:axId val="2129652927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DATA!$F$1</c15:sqref>
                        </c15:formulaRef>
                      </c:ext>
                    </c:extLst>
                    <c:strCache>
                      <c:ptCount val="1"/>
                      <c:pt idx="0">
                        <c:v>CA(L)[°]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DATA!$F$2:$F$299</c15:sqref>
                        </c15:formulaRef>
                      </c:ext>
                    </c:extLst>
                    <c:numCache>
                      <c:formatCode>General</c:formatCode>
                      <c:ptCount val="298"/>
                      <c:pt idx="0">
                        <c:v>87.128547668457031</c:v>
                      </c:pt>
                      <c:pt idx="1">
                        <c:v>86.695899963378906</c:v>
                      </c:pt>
                      <c:pt idx="2">
                        <c:v>86.574623107910156</c:v>
                      </c:pt>
                      <c:pt idx="3">
                        <c:v>86.171028137207031</c:v>
                      </c:pt>
                      <c:pt idx="4">
                        <c:v>85.848320007324219</c:v>
                      </c:pt>
                      <c:pt idx="5">
                        <c:v>85.622039794921875</c:v>
                      </c:pt>
                      <c:pt idx="6">
                        <c:v>85.298820495605469</c:v>
                      </c:pt>
                      <c:pt idx="7">
                        <c:v>84.965278625488281</c:v>
                      </c:pt>
                      <c:pt idx="8">
                        <c:v>84.755722045898438</c:v>
                      </c:pt>
                      <c:pt idx="9">
                        <c:v>84.451141357421875</c:v>
                      </c:pt>
                      <c:pt idx="10">
                        <c:v>82.790855407714844</c:v>
                      </c:pt>
                      <c:pt idx="11">
                        <c:v>83.533218383789063</c:v>
                      </c:pt>
                      <c:pt idx="12">
                        <c:v>84.604629516601563</c:v>
                      </c:pt>
                      <c:pt idx="13">
                        <c:v>86.283157348632813</c:v>
                      </c:pt>
                      <c:pt idx="14">
                        <c:v>86.71331787109375</c:v>
                      </c:pt>
                      <c:pt idx="15">
                        <c:v>87.299156188964844</c:v>
                      </c:pt>
                      <c:pt idx="16">
                        <c:v>87.64862060546875</c:v>
                      </c:pt>
                      <c:pt idx="17">
                        <c:v>88.116561889648438</c:v>
                      </c:pt>
                      <c:pt idx="18">
                        <c:v>88.335418701171875</c:v>
                      </c:pt>
                      <c:pt idx="19">
                        <c:v>88.467155456542969</c:v>
                      </c:pt>
                      <c:pt idx="20">
                        <c:v>88.998222351074219</c:v>
                      </c:pt>
                      <c:pt idx="21">
                        <c:v>89.204299926757813</c:v>
                      </c:pt>
                      <c:pt idx="22">
                        <c:v>89.574974060058594</c:v>
                      </c:pt>
                      <c:pt idx="23">
                        <c:v>89.310379028320313</c:v>
                      </c:pt>
                      <c:pt idx="24">
                        <c:v>89.622718811035156</c:v>
                      </c:pt>
                      <c:pt idx="25">
                        <c:v>89.088294982910156</c:v>
                      </c:pt>
                      <c:pt idx="26">
                        <c:v>89.160491943359375</c:v>
                      </c:pt>
                      <c:pt idx="27">
                        <c:v>88.720596313476563</c:v>
                      </c:pt>
                      <c:pt idx="28">
                        <c:v>88.884376525878906</c:v>
                      </c:pt>
                      <c:pt idx="29">
                        <c:v>88.051124572753906</c:v>
                      </c:pt>
                      <c:pt idx="30">
                        <c:v>87.281959533691406</c:v>
                      </c:pt>
                      <c:pt idx="31">
                        <c:v>87.117599487304688</c:v>
                      </c:pt>
                      <c:pt idx="32">
                        <c:v>84.924156188964844</c:v>
                      </c:pt>
                      <c:pt idx="33">
                        <c:v>85.655830383300781</c:v>
                      </c:pt>
                      <c:pt idx="34">
                        <c:v>85.605369567871094</c:v>
                      </c:pt>
                      <c:pt idx="35">
                        <c:v>81.779098510742188</c:v>
                      </c:pt>
                      <c:pt idx="36">
                        <c:v>77.900901794433594</c:v>
                      </c:pt>
                      <c:pt idx="37">
                        <c:v>75.667449951171875</c:v>
                      </c:pt>
                      <c:pt idx="38">
                        <c:v>72.586898803710938</c:v>
                      </c:pt>
                      <c:pt idx="39">
                        <c:v>71.759132385253906</c:v>
                      </c:pt>
                      <c:pt idx="40">
                        <c:v>71.241622924804688</c:v>
                      </c:pt>
                      <c:pt idx="41">
                        <c:v>70.707931518554688</c:v>
                      </c:pt>
                      <c:pt idx="42">
                        <c:v>70.274482727050781</c:v>
                      </c:pt>
                      <c:pt idx="43">
                        <c:v>70.002449035644531</c:v>
                      </c:pt>
                      <c:pt idx="44">
                        <c:v>69.692802429199219</c:v>
                      </c:pt>
                      <c:pt idx="45">
                        <c:v>69.393257141113281</c:v>
                      </c:pt>
                      <c:pt idx="46">
                        <c:v>69.132568359375</c:v>
                      </c:pt>
                      <c:pt idx="47">
                        <c:v>68.900871276855469</c:v>
                      </c:pt>
                      <c:pt idx="48">
                        <c:v>68.541938781738281</c:v>
                      </c:pt>
                      <c:pt idx="49">
                        <c:v>68.261665344238281</c:v>
                      </c:pt>
                      <c:pt idx="50">
                        <c:v>67.732986450195313</c:v>
                      </c:pt>
                      <c:pt idx="51">
                        <c:v>67.362937927246094</c:v>
                      </c:pt>
                      <c:pt idx="52">
                        <c:v>66.7520751953125</c:v>
                      </c:pt>
                      <c:pt idx="53">
                        <c:v>66.394729614257813</c:v>
                      </c:pt>
                      <c:pt idx="54">
                        <c:v>66.028594970703125</c:v>
                      </c:pt>
                      <c:pt idx="55">
                        <c:v>65.693191528320313</c:v>
                      </c:pt>
                      <c:pt idx="56">
                        <c:v>65.440292358398438</c:v>
                      </c:pt>
                      <c:pt idx="57">
                        <c:v>65.259452819824219</c:v>
                      </c:pt>
                      <c:pt idx="58">
                        <c:v>64.999473571777344</c:v>
                      </c:pt>
                      <c:pt idx="59">
                        <c:v>64.693222045898438</c:v>
                      </c:pt>
                      <c:pt idx="60">
                        <c:v>64.362525939941406</c:v>
                      </c:pt>
                      <c:pt idx="61">
                        <c:v>63.643085479736328</c:v>
                      </c:pt>
                      <c:pt idx="62">
                        <c:v>62.180210113525391</c:v>
                      </c:pt>
                      <c:pt idx="63">
                        <c:v>61.447242736816406</c:v>
                      </c:pt>
                      <c:pt idx="64">
                        <c:v>60.633220672607422</c:v>
                      </c:pt>
                      <c:pt idx="65">
                        <c:v>59.777378082275391</c:v>
                      </c:pt>
                      <c:pt idx="66">
                        <c:v>58.455398559570313</c:v>
                      </c:pt>
                      <c:pt idx="67">
                        <c:v>57.914115905761719</c:v>
                      </c:pt>
                      <c:pt idx="68">
                        <c:v>57.039409637451172</c:v>
                      </c:pt>
                      <c:pt idx="69">
                        <c:v>55.476177215576172</c:v>
                      </c:pt>
                      <c:pt idx="70">
                        <c:v>54.716373443603516</c:v>
                      </c:pt>
                      <c:pt idx="71">
                        <c:v>53.840709686279297</c:v>
                      </c:pt>
                      <c:pt idx="72">
                        <c:v>53.012985229492188</c:v>
                      </c:pt>
                      <c:pt idx="73">
                        <c:v>51.483436584472656</c:v>
                      </c:pt>
                      <c:pt idx="74">
                        <c:v>50.559909820556641</c:v>
                      </c:pt>
                      <c:pt idx="75">
                        <c:v>49.651561737060547</c:v>
                      </c:pt>
                      <c:pt idx="76">
                        <c:v>48.185783386230469</c:v>
                      </c:pt>
                      <c:pt idx="77">
                        <c:v>47.360954284667969</c:v>
                      </c:pt>
                      <c:pt idx="78">
                        <c:v>46.483882904052734</c:v>
                      </c:pt>
                      <c:pt idx="79">
                        <c:v>45.872570037841797</c:v>
                      </c:pt>
                      <c:pt idx="80">
                        <c:v>43.983028411865234</c:v>
                      </c:pt>
                      <c:pt idx="81">
                        <c:v>43.053062438964844</c:v>
                      </c:pt>
                      <c:pt idx="82">
                        <c:v>42.163784027099609</c:v>
                      </c:pt>
                      <c:pt idx="83">
                        <c:v>41.661869049072266</c:v>
                      </c:pt>
                      <c:pt idx="84">
                        <c:v>41.562610626220703</c:v>
                      </c:pt>
                      <c:pt idx="85">
                        <c:v>41.535659790039063</c:v>
                      </c:pt>
                      <c:pt idx="86">
                        <c:v>41.484771728515625</c:v>
                      </c:pt>
                      <c:pt idx="87">
                        <c:v>41.494346618652344</c:v>
                      </c:pt>
                      <c:pt idx="88">
                        <c:v>41.540027618408203</c:v>
                      </c:pt>
                      <c:pt idx="89">
                        <c:v>41.521530151367188</c:v>
                      </c:pt>
                      <c:pt idx="90">
                        <c:v>41.506759643554688</c:v>
                      </c:pt>
                      <c:pt idx="91">
                        <c:v>41.5760498046875</c:v>
                      </c:pt>
                      <c:pt idx="92">
                        <c:v>42.028007507324219</c:v>
                      </c:pt>
                      <c:pt idx="93">
                        <c:v>42.933967590332031</c:v>
                      </c:pt>
                      <c:pt idx="94">
                        <c:v>44.183124542236328</c:v>
                      </c:pt>
                      <c:pt idx="95">
                        <c:v>45.064838409423828</c:v>
                      </c:pt>
                      <c:pt idx="96">
                        <c:v>45.899486541748047</c:v>
                      </c:pt>
                      <c:pt idx="97">
                        <c:v>47.358566284179688</c:v>
                      </c:pt>
                      <c:pt idx="98">
                        <c:v>48.465065002441406</c:v>
                      </c:pt>
                      <c:pt idx="99">
                        <c:v>49.245841979980469</c:v>
                      </c:pt>
                      <c:pt idx="100">
                        <c:v>50.251792907714844</c:v>
                      </c:pt>
                      <c:pt idx="101">
                        <c:v>51.193965911865234</c:v>
                      </c:pt>
                      <c:pt idx="102">
                        <c:v>51.96478271484375</c:v>
                      </c:pt>
                      <c:pt idx="103">
                        <c:v>52.815032958984375</c:v>
                      </c:pt>
                      <c:pt idx="104">
                        <c:v>53.749675750732422</c:v>
                      </c:pt>
                      <c:pt idx="105">
                        <c:v>54.612495422363281</c:v>
                      </c:pt>
                      <c:pt idx="106">
                        <c:v>55.465267181396484</c:v>
                      </c:pt>
                      <c:pt idx="107">
                        <c:v>55.9517822265625</c:v>
                      </c:pt>
                      <c:pt idx="108">
                        <c:v>56.736839294433594</c:v>
                      </c:pt>
                      <c:pt idx="109">
                        <c:v>57.309638977050781</c:v>
                      </c:pt>
                      <c:pt idx="110">
                        <c:v>57.881401062011719</c:v>
                      </c:pt>
                      <c:pt idx="111">
                        <c:v>58.633163452148438</c:v>
                      </c:pt>
                      <c:pt idx="112">
                        <c:v>59.241855621337891</c:v>
                      </c:pt>
                      <c:pt idx="113">
                        <c:v>59.704631805419922</c:v>
                      </c:pt>
                      <c:pt idx="114">
                        <c:v>60.040462493896484</c:v>
                      </c:pt>
                      <c:pt idx="115">
                        <c:v>60.493942260742188</c:v>
                      </c:pt>
                      <c:pt idx="116">
                        <c:v>60.777263641357422</c:v>
                      </c:pt>
                      <c:pt idx="117">
                        <c:v>61.089111328125</c:v>
                      </c:pt>
                      <c:pt idx="118">
                        <c:v>61.524829864501953</c:v>
                      </c:pt>
                      <c:pt idx="119">
                        <c:v>61.847927093505859</c:v>
                      </c:pt>
                      <c:pt idx="120">
                        <c:v>62.092601776123047</c:v>
                      </c:pt>
                      <c:pt idx="121">
                        <c:v>61.83587646484375</c:v>
                      </c:pt>
                      <c:pt idx="122">
                        <c:v>61.704032897949219</c:v>
                      </c:pt>
                      <c:pt idx="123">
                        <c:v>61.534267425537109</c:v>
                      </c:pt>
                      <c:pt idx="124">
                        <c:v>61.458766937255859</c:v>
                      </c:pt>
                      <c:pt idx="125">
                        <c:v>60.873794555664063</c:v>
                      </c:pt>
                      <c:pt idx="126">
                        <c:v>60.650360107421875</c:v>
                      </c:pt>
                      <c:pt idx="127">
                        <c:v>60.366230010986328</c:v>
                      </c:pt>
                      <c:pt idx="128">
                        <c:v>60.191909790039063</c:v>
                      </c:pt>
                      <c:pt idx="129">
                        <c:v>59.308055877685547</c:v>
                      </c:pt>
                      <c:pt idx="130">
                        <c:v>58.368892669677734</c:v>
                      </c:pt>
                      <c:pt idx="131">
                        <c:v>57.501956939697266</c:v>
                      </c:pt>
                      <c:pt idx="132">
                        <c:v>55.935276031494141</c:v>
                      </c:pt>
                      <c:pt idx="133">
                        <c:v>55.158088684082031</c:v>
                      </c:pt>
                      <c:pt idx="134">
                        <c:v>54.35113525390625</c:v>
                      </c:pt>
                      <c:pt idx="135">
                        <c:v>53.591251373291016</c:v>
                      </c:pt>
                      <c:pt idx="136">
                        <c:v>52.234649658203125</c:v>
                      </c:pt>
                      <c:pt idx="137">
                        <c:v>51.406215667724609</c:v>
                      </c:pt>
                      <c:pt idx="138">
                        <c:v>50.478031158447266</c:v>
                      </c:pt>
                      <c:pt idx="139">
                        <c:v>49.12237548828125</c:v>
                      </c:pt>
                      <c:pt idx="140">
                        <c:v>48.132942199707031</c:v>
                      </c:pt>
                      <c:pt idx="141">
                        <c:v>47.201801300048828</c:v>
                      </c:pt>
                      <c:pt idx="142">
                        <c:v>46.239715576171875</c:v>
                      </c:pt>
                      <c:pt idx="143">
                        <c:v>44.819252014160156</c:v>
                      </c:pt>
                      <c:pt idx="144">
                        <c:v>43.843940734863281</c:v>
                      </c:pt>
                      <c:pt idx="145">
                        <c:v>42.701725006103516</c:v>
                      </c:pt>
                      <c:pt idx="146">
                        <c:v>41.187522888183594</c:v>
                      </c:pt>
                      <c:pt idx="147">
                        <c:v>40.981304168701172</c:v>
                      </c:pt>
                      <c:pt idx="148">
                        <c:v>40.962612152099609</c:v>
                      </c:pt>
                      <c:pt idx="149">
                        <c:v>40.943798065185547</c:v>
                      </c:pt>
                      <c:pt idx="150">
                        <c:v>40.961574554443359</c:v>
                      </c:pt>
                      <c:pt idx="151">
                        <c:v>40.959117889404297</c:v>
                      </c:pt>
                      <c:pt idx="152">
                        <c:v>40.850540161132813</c:v>
                      </c:pt>
                      <c:pt idx="153">
                        <c:v>40.881381988525391</c:v>
                      </c:pt>
                      <c:pt idx="154">
                        <c:v>41.137451171875</c:v>
                      </c:pt>
                      <c:pt idx="155">
                        <c:v>42.021202087402344</c:v>
                      </c:pt>
                      <c:pt idx="156">
                        <c:v>42.976737976074219</c:v>
                      </c:pt>
                      <c:pt idx="157">
                        <c:v>44.340187072753906</c:v>
                      </c:pt>
                      <c:pt idx="158">
                        <c:v>45.283447265625</c:v>
                      </c:pt>
                      <c:pt idx="159">
                        <c:v>46.137241363525391</c:v>
                      </c:pt>
                      <c:pt idx="160">
                        <c:v>47.27301025390625</c:v>
                      </c:pt>
                      <c:pt idx="161">
                        <c:v>48.260021209716797</c:v>
                      </c:pt>
                      <c:pt idx="162">
                        <c:v>49.029422760009766</c:v>
                      </c:pt>
                      <c:pt idx="163">
                        <c:v>49.810073852539063</c:v>
                      </c:pt>
                      <c:pt idx="164">
                        <c:v>51.134960174560547</c:v>
                      </c:pt>
                      <c:pt idx="165">
                        <c:v>51.835826873779297</c:v>
                      </c:pt>
                      <c:pt idx="166">
                        <c:v>52.574970245361328</c:v>
                      </c:pt>
                      <c:pt idx="167">
                        <c:v>53.700229644775391</c:v>
                      </c:pt>
                      <c:pt idx="168">
                        <c:v>54.423221588134766</c:v>
                      </c:pt>
                      <c:pt idx="169">
                        <c:v>55.252094268798828</c:v>
                      </c:pt>
                      <c:pt idx="170">
                        <c:v>55.85919189453125</c:v>
                      </c:pt>
                      <c:pt idx="171">
                        <c:v>56.807220458984375</c:v>
                      </c:pt>
                      <c:pt idx="172">
                        <c:v>57.378635406494141</c:v>
                      </c:pt>
                      <c:pt idx="173">
                        <c:v>57.875179290771484</c:v>
                      </c:pt>
                      <c:pt idx="174">
                        <c:v>58.598659515380859</c:v>
                      </c:pt>
                      <c:pt idx="175">
                        <c:v>59.021278381347656</c:v>
                      </c:pt>
                      <c:pt idx="176">
                        <c:v>59.511825561523438</c:v>
                      </c:pt>
                      <c:pt idx="177">
                        <c:v>59.599697113037109</c:v>
                      </c:pt>
                      <c:pt idx="178">
                        <c:v>59.44775390625</c:v>
                      </c:pt>
                      <c:pt idx="179">
                        <c:v>59.382144927978516</c:v>
                      </c:pt>
                      <c:pt idx="180">
                        <c:v>59.168296813964844</c:v>
                      </c:pt>
                      <c:pt idx="181">
                        <c:v>59.077259063720703</c:v>
                      </c:pt>
                      <c:pt idx="182">
                        <c:v>58.931858062744141</c:v>
                      </c:pt>
                      <c:pt idx="183">
                        <c:v>58.832435607910156</c:v>
                      </c:pt>
                      <c:pt idx="184">
                        <c:v>58.377193450927734</c:v>
                      </c:pt>
                      <c:pt idx="185">
                        <c:v>57.163681030273438</c:v>
                      </c:pt>
                      <c:pt idx="186">
                        <c:v>56.3773193359375</c:v>
                      </c:pt>
                      <c:pt idx="187">
                        <c:v>55.719440460205078</c:v>
                      </c:pt>
                      <c:pt idx="188">
                        <c:v>54.702903747558594</c:v>
                      </c:pt>
                      <c:pt idx="189">
                        <c:v>53.766227722167969</c:v>
                      </c:pt>
                      <c:pt idx="190">
                        <c:v>52.996139526367188</c:v>
                      </c:pt>
                      <c:pt idx="191">
                        <c:v>52.206531524658203</c:v>
                      </c:pt>
                      <c:pt idx="192">
                        <c:v>51.214317321777344</c:v>
                      </c:pt>
                      <c:pt idx="193">
                        <c:v>50.323211669921875</c:v>
                      </c:pt>
                      <c:pt idx="194">
                        <c:v>49.367748260498047</c:v>
                      </c:pt>
                      <c:pt idx="195">
                        <c:v>48.327484130859375</c:v>
                      </c:pt>
                      <c:pt idx="196">
                        <c:v>47.544986724853516</c:v>
                      </c:pt>
                      <c:pt idx="197">
                        <c:v>46.626045227050781</c:v>
                      </c:pt>
                      <c:pt idx="198">
                        <c:v>45.580894470214844</c:v>
                      </c:pt>
                      <c:pt idx="199">
                        <c:v>44.452903747558594</c:v>
                      </c:pt>
                      <c:pt idx="200">
                        <c:v>43.358818054199219</c:v>
                      </c:pt>
                      <c:pt idx="201">
                        <c:v>42.567150115966797</c:v>
                      </c:pt>
                      <c:pt idx="202">
                        <c:v>42.389335632324219</c:v>
                      </c:pt>
                      <c:pt idx="203">
                        <c:v>42.314773559570313</c:v>
                      </c:pt>
                      <c:pt idx="204">
                        <c:v>42.260639190673828</c:v>
                      </c:pt>
                      <c:pt idx="205">
                        <c:v>42.242389678955078</c:v>
                      </c:pt>
                      <c:pt idx="206">
                        <c:v>42.276786804199219</c:v>
                      </c:pt>
                      <c:pt idx="207">
                        <c:v>43.169776916503906</c:v>
                      </c:pt>
                      <c:pt idx="208">
                        <c:v>44.206268310546875</c:v>
                      </c:pt>
                      <c:pt idx="209">
                        <c:v>45.855785369873047</c:v>
                      </c:pt>
                      <c:pt idx="210">
                        <c:v>46.984455108642578</c:v>
                      </c:pt>
                      <c:pt idx="211">
                        <c:v>48.210868835449219</c:v>
                      </c:pt>
                      <c:pt idx="212">
                        <c:v>49.286571502685547</c:v>
                      </c:pt>
                      <c:pt idx="213">
                        <c:v>51.087364196777344</c:v>
                      </c:pt>
                      <c:pt idx="214">
                        <c:v>52.188282012939453</c:v>
                      </c:pt>
                      <c:pt idx="215">
                        <c:v>53.189010620117188</c:v>
                      </c:pt>
                      <c:pt idx="216">
                        <c:v>54.692852020263672</c:v>
                      </c:pt>
                      <c:pt idx="217">
                        <c:v>55.720539093017578</c:v>
                      </c:pt>
                      <c:pt idx="218">
                        <c:v>56.656494140625</c:v>
                      </c:pt>
                      <c:pt idx="219">
                        <c:v>57.579170227050781</c:v>
                      </c:pt>
                      <c:pt idx="220">
                        <c:v>59.212638854980469</c:v>
                      </c:pt>
                      <c:pt idx="221">
                        <c:v>60.006923675537109</c:v>
                      </c:pt>
                      <c:pt idx="222">
                        <c:v>61.067794799804688</c:v>
                      </c:pt>
                      <c:pt idx="223">
                        <c:v>61.54815673828125</c:v>
                      </c:pt>
                      <c:pt idx="224">
                        <c:v>61.412052154541016</c:v>
                      </c:pt>
                      <c:pt idx="225">
                        <c:v>61.232326507568359</c:v>
                      </c:pt>
                      <c:pt idx="226">
                        <c:v>61.165542602539063</c:v>
                      </c:pt>
                      <c:pt idx="227">
                        <c:v>60.991500854492188</c:v>
                      </c:pt>
                      <c:pt idx="228">
                        <c:v>60.153434753417969</c:v>
                      </c:pt>
                      <c:pt idx="229">
                        <c:v>59.607059478759766</c:v>
                      </c:pt>
                      <c:pt idx="230">
                        <c:v>58.471652984619141</c:v>
                      </c:pt>
                      <c:pt idx="231">
                        <c:v>57.478168487548828</c:v>
                      </c:pt>
                      <c:pt idx="232">
                        <c:v>56.324939727783203</c:v>
                      </c:pt>
                      <c:pt idx="233">
                        <c:v>55.296051025390625</c:v>
                      </c:pt>
                      <c:pt idx="234">
                        <c:v>53.838848114013672</c:v>
                      </c:pt>
                      <c:pt idx="235">
                        <c:v>52.664222717285156</c:v>
                      </c:pt>
                      <c:pt idx="236">
                        <c:v>51.532474517822266</c:v>
                      </c:pt>
                      <c:pt idx="237">
                        <c:v>50.239475250244141</c:v>
                      </c:pt>
                      <c:pt idx="238">
                        <c:v>49.115695953369141</c:v>
                      </c:pt>
                      <c:pt idx="239">
                        <c:v>47.714580535888672</c:v>
                      </c:pt>
                      <c:pt idx="240">
                        <c:v>46.643333435058594</c:v>
                      </c:pt>
                      <c:pt idx="241">
                        <c:v>45.54547119140625</c:v>
                      </c:pt>
                      <c:pt idx="242">
                        <c:v>45.531112670898438</c:v>
                      </c:pt>
                      <c:pt idx="243">
                        <c:v>45.486106872558594</c:v>
                      </c:pt>
                      <c:pt idx="244">
                        <c:v>45.575607299804688</c:v>
                      </c:pt>
                      <c:pt idx="245">
                        <c:v>45.467632293701172</c:v>
                      </c:pt>
                      <c:pt idx="246">
                        <c:v>45.830623626708984</c:v>
                      </c:pt>
                      <c:pt idx="247">
                        <c:v>46.95098876953125</c:v>
                      </c:pt>
                      <c:pt idx="248">
                        <c:v>48.672855377197266</c:v>
                      </c:pt>
                      <c:pt idx="249">
                        <c:v>49.798492431640625</c:v>
                      </c:pt>
                      <c:pt idx="250">
                        <c:v>51.027538299560547</c:v>
                      </c:pt>
                      <c:pt idx="251">
                        <c:v>52.717094421386719</c:v>
                      </c:pt>
                      <c:pt idx="252">
                        <c:v>53.996536254882813</c:v>
                      </c:pt>
                      <c:pt idx="253">
                        <c:v>55.041267395019531</c:v>
                      </c:pt>
                      <c:pt idx="254">
                        <c:v>56.093505859375</c:v>
                      </c:pt>
                      <c:pt idx="255">
                        <c:v>57.414390563964844</c:v>
                      </c:pt>
                      <c:pt idx="256">
                        <c:v>58.511604309082031</c:v>
                      </c:pt>
                      <c:pt idx="257">
                        <c:v>59.495464324951172</c:v>
                      </c:pt>
                      <c:pt idx="258">
                        <c:v>61.074176788330078</c:v>
                      </c:pt>
                      <c:pt idx="259">
                        <c:v>62.270416259765625</c:v>
                      </c:pt>
                      <c:pt idx="260">
                        <c:v>63.165245056152344</c:v>
                      </c:pt>
                      <c:pt idx="261">
                        <c:v>64.040512084960938</c:v>
                      </c:pt>
                      <c:pt idx="262">
                        <c:v>63.991180419921875</c:v>
                      </c:pt>
                      <c:pt idx="263">
                        <c:v>64.127349853515625</c:v>
                      </c:pt>
                      <c:pt idx="264">
                        <c:v>64.031272888183594</c:v>
                      </c:pt>
                      <c:pt idx="265">
                        <c:v>64.009712219238281</c:v>
                      </c:pt>
                      <c:pt idx="266">
                        <c:v>63.476600646972656</c:v>
                      </c:pt>
                      <c:pt idx="267">
                        <c:v>62.610496520996094</c:v>
                      </c:pt>
                      <c:pt idx="268">
                        <c:v>61.480911254882813</c:v>
                      </c:pt>
                      <c:pt idx="269">
                        <c:v>60.213973999023438</c:v>
                      </c:pt>
                      <c:pt idx="270">
                        <c:v>59.063278198242188</c:v>
                      </c:pt>
                      <c:pt idx="271">
                        <c:v>57.914497375488281</c:v>
                      </c:pt>
                      <c:pt idx="272">
                        <c:v>56.523368835449219</c:v>
                      </c:pt>
                      <c:pt idx="273">
                        <c:v>55.34332275390625</c:v>
                      </c:pt>
                      <c:pt idx="274">
                        <c:v>54.11224365234375</c:v>
                      </c:pt>
                      <c:pt idx="275">
                        <c:v>52.954410552978516</c:v>
                      </c:pt>
                      <c:pt idx="276">
                        <c:v>51.596065521240234</c:v>
                      </c:pt>
                      <c:pt idx="277">
                        <c:v>50.487705230712891</c:v>
                      </c:pt>
                      <c:pt idx="278">
                        <c:v>49.280937194824219</c:v>
                      </c:pt>
                      <c:pt idx="279">
                        <c:v>49.223110198974609</c:v>
                      </c:pt>
                      <c:pt idx="280">
                        <c:v>49.175888061523438</c:v>
                      </c:pt>
                      <c:pt idx="281">
                        <c:v>49.196060180664063</c:v>
                      </c:pt>
                      <c:pt idx="282">
                        <c:v>49.220283508300781</c:v>
                      </c:pt>
                      <c:pt idx="283">
                        <c:v>49.249160766601563</c:v>
                      </c:pt>
                      <c:pt idx="284">
                        <c:v>49.197231292724609</c:v>
                      </c:pt>
                      <c:pt idx="285">
                        <c:v>49.201534271240234</c:v>
                      </c:pt>
                      <c:pt idx="286">
                        <c:v>49.109977722167969</c:v>
                      </c:pt>
                      <c:pt idx="287">
                        <c:v>49.170188903808594</c:v>
                      </c:pt>
                      <c:pt idx="288">
                        <c:v>49.192436218261719</c:v>
                      </c:pt>
                      <c:pt idx="289">
                        <c:v>49.180408477783203</c:v>
                      </c:pt>
                      <c:pt idx="290">
                        <c:v>49.127017974853516</c:v>
                      </c:pt>
                      <c:pt idx="291">
                        <c:v>49.124137878417969</c:v>
                      </c:pt>
                      <c:pt idx="292">
                        <c:v>49.145008087158203</c:v>
                      </c:pt>
                      <c:pt idx="293">
                        <c:v>49.108753204345703</c:v>
                      </c:pt>
                      <c:pt idx="294">
                        <c:v>49.166728973388672</c:v>
                      </c:pt>
                      <c:pt idx="295">
                        <c:v>49.121963500976563</c:v>
                      </c:pt>
                      <c:pt idx="296">
                        <c:v>49.131481170654297</c:v>
                      </c:pt>
                      <c:pt idx="297">
                        <c:v>49.117996215820313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07C3-4103-8BF5-57C80EDEC12B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DATA!$G$1</c15:sqref>
                        </c15:formulaRef>
                      </c:ext>
                    </c:extLst>
                    <c:strCache>
                      <c:ptCount val="1"/>
                      <c:pt idx="0">
                        <c:v>CA(R)[°]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DATA!$G$2:$G$299</c15:sqref>
                        </c15:formulaRef>
                      </c:ext>
                    </c:extLst>
                    <c:numCache>
                      <c:formatCode>General</c:formatCode>
                      <c:ptCount val="298"/>
                      <c:pt idx="0">
                        <c:v>87.570388793945313</c:v>
                      </c:pt>
                      <c:pt idx="1">
                        <c:v>87.141441345214844</c:v>
                      </c:pt>
                      <c:pt idx="2">
                        <c:v>87.058731079101563</c:v>
                      </c:pt>
                      <c:pt idx="3">
                        <c:v>86.613616943359375</c:v>
                      </c:pt>
                      <c:pt idx="4">
                        <c:v>86.29638671875</c:v>
                      </c:pt>
                      <c:pt idx="5">
                        <c:v>86.126380920410156</c:v>
                      </c:pt>
                      <c:pt idx="6">
                        <c:v>85.88433837890625</c:v>
                      </c:pt>
                      <c:pt idx="7">
                        <c:v>85.461395263671875</c:v>
                      </c:pt>
                      <c:pt idx="8">
                        <c:v>85.250999450683594</c:v>
                      </c:pt>
                      <c:pt idx="9">
                        <c:v>84.997779846191406</c:v>
                      </c:pt>
                      <c:pt idx="10">
                        <c:v>83.383079528808594</c:v>
                      </c:pt>
                      <c:pt idx="11">
                        <c:v>84.200035095214844</c:v>
                      </c:pt>
                      <c:pt idx="12">
                        <c:v>85.293487548828125</c:v>
                      </c:pt>
                      <c:pt idx="13">
                        <c:v>86.92449951171875</c:v>
                      </c:pt>
                      <c:pt idx="14">
                        <c:v>87.362960815429688</c:v>
                      </c:pt>
                      <c:pt idx="15">
                        <c:v>87.820472717285156</c:v>
                      </c:pt>
                      <c:pt idx="16">
                        <c:v>87.713401794433594</c:v>
                      </c:pt>
                      <c:pt idx="17">
                        <c:v>88.10296630859375</c:v>
                      </c:pt>
                      <c:pt idx="18">
                        <c:v>88.394927978515625</c:v>
                      </c:pt>
                      <c:pt idx="19">
                        <c:v>88.526618957519531</c:v>
                      </c:pt>
                      <c:pt idx="20">
                        <c:v>89.208145141601563</c:v>
                      </c:pt>
                      <c:pt idx="21">
                        <c:v>89.353752136230469</c:v>
                      </c:pt>
                      <c:pt idx="22">
                        <c:v>90.072799682617188</c:v>
                      </c:pt>
                      <c:pt idx="23">
                        <c:v>89.563705444335938</c:v>
                      </c:pt>
                      <c:pt idx="24">
                        <c:v>89.968254089355469</c:v>
                      </c:pt>
                      <c:pt idx="25">
                        <c:v>88.92596435546875</c:v>
                      </c:pt>
                      <c:pt idx="26">
                        <c:v>88.622665405273438</c:v>
                      </c:pt>
                      <c:pt idx="27">
                        <c:v>87.044021606445313</c:v>
                      </c:pt>
                      <c:pt idx="28">
                        <c:v>88.46661376953125</c:v>
                      </c:pt>
                      <c:pt idx="29">
                        <c:v>87.472930908203125</c:v>
                      </c:pt>
                      <c:pt idx="30">
                        <c:v>86.059852600097656</c:v>
                      </c:pt>
                      <c:pt idx="31">
                        <c:v>85.680000305175781</c:v>
                      </c:pt>
                      <c:pt idx="32">
                        <c:v>82.6048583984375</c:v>
                      </c:pt>
                      <c:pt idx="33">
                        <c:v>82.866355895996094</c:v>
                      </c:pt>
                      <c:pt idx="34">
                        <c:v>83.936622619628906</c:v>
                      </c:pt>
                      <c:pt idx="35">
                        <c:v>74.442161560058594</c:v>
                      </c:pt>
                      <c:pt idx="36">
                        <c:v>67.880683898925781</c:v>
                      </c:pt>
                      <c:pt idx="37">
                        <c:v>65.289634704589844</c:v>
                      </c:pt>
                      <c:pt idx="38">
                        <c:v>61.004749298095703</c:v>
                      </c:pt>
                      <c:pt idx="39">
                        <c:v>61.6988525390625</c:v>
                      </c:pt>
                      <c:pt idx="40">
                        <c:v>62.129405975341797</c:v>
                      </c:pt>
                      <c:pt idx="41">
                        <c:v>63.057212829589844</c:v>
                      </c:pt>
                      <c:pt idx="42">
                        <c:v>63.072917938232422</c:v>
                      </c:pt>
                      <c:pt idx="43">
                        <c:v>63.108409881591797</c:v>
                      </c:pt>
                      <c:pt idx="44">
                        <c:v>63.048759460449219</c:v>
                      </c:pt>
                      <c:pt idx="45">
                        <c:v>63.016822814941406</c:v>
                      </c:pt>
                      <c:pt idx="46">
                        <c:v>62.812255859375</c:v>
                      </c:pt>
                      <c:pt idx="47">
                        <c:v>62.638896942138672</c:v>
                      </c:pt>
                      <c:pt idx="48">
                        <c:v>62.349018096923828</c:v>
                      </c:pt>
                      <c:pt idx="49">
                        <c:v>62.095787048339844</c:v>
                      </c:pt>
                      <c:pt idx="50">
                        <c:v>61.570842742919922</c:v>
                      </c:pt>
                      <c:pt idx="51">
                        <c:v>61.13995361328125</c:v>
                      </c:pt>
                      <c:pt idx="52">
                        <c:v>60.50146484375</c:v>
                      </c:pt>
                      <c:pt idx="53">
                        <c:v>60.238594055175781</c:v>
                      </c:pt>
                      <c:pt idx="54">
                        <c:v>59.948993682861328</c:v>
                      </c:pt>
                      <c:pt idx="55">
                        <c:v>59.818901062011719</c:v>
                      </c:pt>
                      <c:pt idx="56">
                        <c:v>59.670391082763672</c:v>
                      </c:pt>
                      <c:pt idx="57">
                        <c:v>59.59405517578125</c:v>
                      </c:pt>
                      <c:pt idx="58">
                        <c:v>59.456436157226563</c:v>
                      </c:pt>
                      <c:pt idx="59">
                        <c:v>59.129737854003906</c:v>
                      </c:pt>
                      <c:pt idx="60">
                        <c:v>58.83184814453125</c:v>
                      </c:pt>
                      <c:pt idx="61">
                        <c:v>58.098865509033203</c:v>
                      </c:pt>
                      <c:pt idx="62">
                        <c:v>56.360733032226563</c:v>
                      </c:pt>
                      <c:pt idx="63">
                        <c:v>55.498287200927734</c:v>
                      </c:pt>
                      <c:pt idx="64">
                        <c:v>54.626918792724609</c:v>
                      </c:pt>
                      <c:pt idx="65">
                        <c:v>53.767040252685547</c:v>
                      </c:pt>
                      <c:pt idx="66">
                        <c:v>52.188201904296875</c:v>
                      </c:pt>
                      <c:pt idx="67">
                        <c:v>51.513336181640625</c:v>
                      </c:pt>
                      <c:pt idx="68">
                        <c:v>50.719833374023438</c:v>
                      </c:pt>
                      <c:pt idx="69">
                        <c:v>49.175968170166016</c:v>
                      </c:pt>
                      <c:pt idx="70">
                        <c:v>48.39483642578125</c:v>
                      </c:pt>
                      <c:pt idx="71">
                        <c:v>47.582073211669922</c:v>
                      </c:pt>
                      <c:pt idx="72">
                        <c:v>46.837066650390625</c:v>
                      </c:pt>
                      <c:pt idx="73">
                        <c:v>45.190933227539063</c:v>
                      </c:pt>
                      <c:pt idx="74">
                        <c:v>44.313373565673828</c:v>
                      </c:pt>
                      <c:pt idx="75">
                        <c:v>43.55712890625</c:v>
                      </c:pt>
                      <c:pt idx="76">
                        <c:v>42.018451690673828</c:v>
                      </c:pt>
                      <c:pt idx="77">
                        <c:v>41.250534057617188</c:v>
                      </c:pt>
                      <c:pt idx="78">
                        <c:v>40.358173370361328</c:v>
                      </c:pt>
                      <c:pt idx="79">
                        <c:v>39.704319000244141</c:v>
                      </c:pt>
                      <c:pt idx="80">
                        <c:v>38.002552032470703</c:v>
                      </c:pt>
                      <c:pt idx="81">
                        <c:v>37.108047485351563</c:v>
                      </c:pt>
                      <c:pt idx="82">
                        <c:v>36.226066589355469</c:v>
                      </c:pt>
                      <c:pt idx="83">
                        <c:v>35.887050628662109</c:v>
                      </c:pt>
                      <c:pt idx="84">
                        <c:v>35.91143798828125</c:v>
                      </c:pt>
                      <c:pt idx="85">
                        <c:v>35.933792114257813</c:v>
                      </c:pt>
                      <c:pt idx="86">
                        <c:v>35.946987152099609</c:v>
                      </c:pt>
                      <c:pt idx="87">
                        <c:v>35.967727661132813</c:v>
                      </c:pt>
                      <c:pt idx="88">
                        <c:v>35.99072265625</c:v>
                      </c:pt>
                      <c:pt idx="89">
                        <c:v>36.004409790039063</c:v>
                      </c:pt>
                      <c:pt idx="90">
                        <c:v>36.041770935058594</c:v>
                      </c:pt>
                      <c:pt idx="91">
                        <c:v>36.123741149902344</c:v>
                      </c:pt>
                      <c:pt idx="92">
                        <c:v>36.746345520019531</c:v>
                      </c:pt>
                      <c:pt idx="93">
                        <c:v>37.874950408935547</c:v>
                      </c:pt>
                      <c:pt idx="94">
                        <c:v>39.573989868164063</c:v>
                      </c:pt>
                      <c:pt idx="95">
                        <c:v>40.703994750976563</c:v>
                      </c:pt>
                      <c:pt idx="96">
                        <c:v>41.822330474853516</c:v>
                      </c:pt>
                      <c:pt idx="97">
                        <c:v>43.715629577636719</c:v>
                      </c:pt>
                      <c:pt idx="98">
                        <c:v>45.146335601806641</c:v>
                      </c:pt>
                      <c:pt idx="99">
                        <c:v>46.233688354492188</c:v>
                      </c:pt>
                      <c:pt idx="100">
                        <c:v>47.569866180419922</c:v>
                      </c:pt>
                      <c:pt idx="101">
                        <c:v>49.009288787841797</c:v>
                      </c:pt>
                      <c:pt idx="102">
                        <c:v>49.971733093261719</c:v>
                      </c:pt>
                      <c:pt idx="103">
                        <c:v>50.995109558105469</c:v>
                      </c:pt>
                      <c:pt idx="104">
                        <c:v>52.239330291748047</c:v>
                      </c:pt>
                      <c:pt idx="105">
                        <c:v>53.259323120117188</c:v>
                      </c:pt>
                      <c:pt idx="106">
                        <c:v>54.232418060302734</c:v>
                      </c:pt>
                      <c:pt idx="107">
                        <c:v>54.986137390136719</c:v>
                      </c:pt>
                      <c:pt idx="108">
                        <c:v>55.960784912109375</c:v>
                      </c:pt>
                      <c:pt idx="109">
                        <c:v>57.067062377929688</c:v>
                      </c:pt>
                      <c:pt idx="110">
                        <c:v>58.197959899902344</c:v>
                      </c:pt>
                      <c:pt idx="111">
                        <c:v>59.402469635009766</c:v>
                      </c:pt>
                      <c:pt idx="112">
                        <c:v>60.474586486816406</c:v>
                      </c:pt>
                      <c:pt idx="113">
                        <c:v>61.082790374755859</c:v>
                      </c:pt>
                      <c:pt idx="114">
                        <c:v>61.570114135742188</c:v>
                      </c:pt>
                      <c:pt idx="115">
                        <c:v>61.867069244384766</c:v>
                      </c:pt>
                      <c:pt idx="116">
                        <c:v>61.973651885986328</c:v>
                      </c:pt>
                      <c:pt idx="117">
                        <c:v>62.007217407226563</c:v>
                      </c:pt>
                      <c:pt idx="118">
                        <c:v>62.024482727050781</c:v>
                      </c:pt>
                      <c:pt idx="119">
                        <c:v>62.182788848876953</c:v>
                      </c:pt>
                      <c:pt idx="120">
                        <c:v>62.107715606689453</c:v>
                      </c:pt>
                      <c:pt idx="121">
                        <c:v>61.501205444335938</c:v>
                      </c:pt>
                      <c:pt idx="122">
                        <c:v>61.114665985107422</c:v>
                      </c:pt>
                      <c:pt idx="123">
                        <c:v>60.798995971679688</c:v>
                      </c:pt>
                      <c:pt idx="124">
                        <c:v>60.947231292724609</c:v>
                      </c:pt>
                      <c:pt idx="125">
                        <c:v>59.892826080322266</c:v>
                      </c:pt>
                      <c:pt idx="126">
                        <c:v>59.508869171142578</c:v>
                      </c:pt>
                      <c:pt idx="127">
                        <c:v>59.182544708251953</c:v>
                      </c:pt>
                      <c:pt idx="128">
                        <c:v>58.785442352294922</c:v>
                      </c:pt>
                      <c:pt idx="129">
                        <c:v>57.611305236816406</c:v>
                      </c:pt>
                      <c:pt idx="130">
                        <c:v>56.625534057617188</c:v>
                      </c:pt>
                      <c:pt idx="131">
                        <c:v>55.613121032714844</c:v>
                      </c:pt>
                      <c:pt idx="132">
                        <c:v>53.673984527587891</c:v>
                      </c:pt>
                      <c:pt idx="133">
                        <c:v>52.607505798339844</c:v>
                      </c:pt>
                      <c:pt idx="134">
                        <c:v>51.533679962158203</c:v>
                      </c:pt>
                      <c:pt idx="135">
                        <c:v>50.590713500976563</c:v>
                      </c:pt>
                      <c:pt idx="136">
                        <c:v>48.693981170654297</c:v>
                      </c:pt>
                      <c:pt idx="137">
                        <c:v>47.617843627929688</c:v>
                      </c:pt>
                      <c:pt idx="138">
                        <c:v>46.63543701171875</c:v>
                      </c:pt>
                      <c:pt idx="139">
                        <c:v>45.052864074707031</c:v>
                      </c:pt>
                      <c:pt idx="140">
                        <c:v>43.842761993408203</c:v>
                      </c:pt>
                      <c:pt idx="141">
                        <c:v>42.835659027099609</c:v>
                      </c:pt>
                      <c:pt idx="142">
                        <c:v>41.988597869873047</c:v>
                      </c:pt>
                      <c:pt idx="143">
                        <c:v>40.381557464599609</c:v>
                      </c:pt>
                      <c:pt idx="144">
                        <c:v>39.372295379638672</c:v>
                      </c:pt>
                      <c:pt idx="145">
                        <c:v>38.151824951171875</c:v>
                      </c:pt>
                      <c:pt idx="146">
                        <c:v>36.673885345458984</c:v>
                      </c:pt>
                      <c:pt idx="147">
                        <c:v>36.553600311279297</c:v>
                      </c:pt>
                      <c:pt idx="148">
                        <c:v>36.546443939208984</c:v>
                      </c:pt>
                      <c:pt idx="149">
                        <c:v>36.601345062255859</c:v>
                      </c:pt>
                      <c:pt idx="150">
                        <c:v>36.576930999755859</c:v>
                      </c:pt>
                      <c:pt idx="151">
                        <c:v>36.608589172363281</c:v>
                      </c:pt>
                      <c:pt idx="152">
                        <c:v>36.558433532714844</c:v>
                      </c:pt>
                      <c:pt idx="153">
                        <c:v>36.666049957275391</c:v>
                      </c:pt>
                      <c:pt idx="154">
                        <c:v>37.034702301025391</c:v>
                      </c:pt>
                      <c:pt idx="155">
                        <c:v>38.183116912841797</c:v>
                      </c:pt>
                      <c:pt idx="156">
                        <c:v>39.472343444824219</c:v>
                      </c:pt>
                      <c:pt idx="157">
                        <c:v>41.407814025878906</c:v>
                      </c:pt>
                      <c:pt idx="158">
                        <c:v>42.544475555419922</c:v>
                      </c:pt>
                      <c:pt idx="159">
                        <c:v>43.917655944824219</c:v>
                      </c:pt>
                      <c:pt idx="160">
                        <c:v>45.4571533203125</c:v>
                      </c:pt>
                      <c:pt idx="161">
                        <c:v>46.883991241455078</c:v>
                      </c:pt>
                      <c:pt idx="162">
                        <c:v>47.903564453125</c:v>
                      </c:pt>
                      <c:pt idx="163">
                        <c:v>49.067878723144531</c:v>
                      </c:pt>
                      <c:pt idx="164">
                        <c:v>50.804771423339844</c:v>
                      </c:pt>
                      <c:pt idx="165">
                        <c:v>51.890029907226563</c:v>
                      </c:pt>
                      <c:pt idx="166">
                        <c:v>52.800590515136719</c:v>
                      </c:pt>
                      <c:pt idx="167">
                        <c:v>54.352088928222656</c:v>
                      </c:pt>
                      <c:pt idx="168">
                        <c:v>55.264621734619141</c:v>
                      </c:pt>
                      <c:pt idx="169">
                        <c:v>56.244724273681641</c:v>
                      </c:pt>
                      <c:pt idx="170">
                        <c:v>57.013835906982422</c:v>
                      </c:pt>
                      <c:pt idx="171">
                        <c:v>57.985610961914063</c:v>
                      </c:pt>
                      <c:pt idx="172">
                        <c:v>58.317775726318359</c:v>
                      </c:pt>
                      <c:pt idx="173">
                        <c:v>58.532241821289063</c:v>
                      </c:pt>
                      <c:pt idx="174">
                        <c:v>58.889793395996094</c:v>
                      </c:pt>
                      <c:pt idx="175">
                        <c:v>59.084377288818359</c:v>
                      </c:pt>
                      <c:pt idx="176">
                        <c:v>59.199424743652344</c:v>
                      </c:pt>
                      <c:pt idx="177">
                        <c:v>58.997596740722656</c:v>
                      </c:pt>
                      <c:pt idx="178">
                        <c:v>58.424839019775391</c:v>
                      </c:pt>
                      <c:pt idx="179">
                        <c:v>58.057514190673828</c:v>
                      </c:pt>
                      <c:pt idx="180">
                        <c:v>57.706390380859375</c:v>
                      </c:pt>
                      <c:pt idx="181">
                        <c:v>57.445289611816406</c:v>
                      </c:pt>
                      <c:pt idx="182">
                        <c:v>57.105899810791016</c:v>
                      </c:pt>
                      <c:pt idx="183">
                        <c:v>56.861373901367188</c:v>
                      </c:pt>
                      <c:pt idx="184">
                        <c:v>56.262149810791016</c:v>
                      </c:pt>
                      <c:pt idx="185">
                        <c:v>54.622100830078125</c:v>
                      </c:pt>
                      <c:pt idx="186">
                        <c:v>53.437763214111328</c:v>
                      </c:pt>
                      <c:pt idx="187">
                        <c:v>52.530986785888672</c:v>
                      </c:pt>
                      <c:pt idx="188">
                        <c:v>51.188045501708984</c:v>
                      </c:pt>
                      <c:pt idx="189">
                        <c:v>49.938465118408203</c:v>
                      </c:pt>
                      <c:pt idx="190">
                        <c:v>48.980537414550781</c:v>
                      </c:pt>
                      <c:pt idx="191">
                        <c:v>47.816898345947266</c:v>
                      </c:pt>
                      <c:pt idx="192">
                        <c:v>46.683029174804688</c:v>
                      </c:pt>
                      <c:pt idx="193">
                        <c:v>45.448158264160156</c:v>
                      </c:pt>
                      <c:pt idx="194">
                        <c:v>44.342174530029297</c:v>
                      </c:pt>
                      <c:pt idx="195">
                        <c:v>43.178119659423828</c:v>
                      </c:pt>
                      <c:pt idx="196">
                        <c:v>42.251998901367188</c:v>
                      </c:pt>
                      <c:pt idx="197">
                        <c:v>41.207252502441406</c:v>
                      </c:pt>
                      <c:pt idx="198">
                        <c:v>40.120990753173828</c:v>
                      </c:pt>
                      <c:pt idx="199">
                        <c:v>38.806922912597656</c:v>
                      </c:pt>
                      <c:pt idx="200">
                        <c:v>37.777587890625</c:v>
                      </c:pt>
                      <c:pt idx="201">
                        <c:v>36.937225341796875</c:v>
                      </c:pt>
                      <c:pt idx="202">
                        <c:v>36.832042694091797</c:v>
                      </c:pt>
                      <c:pt idx="203">
                        <c:v>36.828472137451172</c:v>
                      </c:pt>
                      <c:pt idx="204">
                        <c:v>36.812545776367188</c:v>
                      </c:pt>
                      <c:pt idx="205">
                        <c:v>36.898838043212891</c:v>
                      </c:pt>
                      <c:pt idx="206">
                        <c:v>36.904315948486328</c:v>
                      </c:pt>
                      <c:pt idx="207">
                        <c:v>38.029083251953125</c:v>
                      </c:pt>
                      <c:pt idx="208">
                        <c:v>39.440559387207031</c:v>
                      </c:pt>
                      <c:pt idx="209">
                        <c:v>41.5478515625</c:v>
                      </c:pt>
                      <c:pt idx="210">
                        <c:v>43.147796630859375</c:v>
                      </c:pt>
                      <c:pt idx="211">
                        <c:v>44.634395599365234</c:v>
                      </c:pt>
                      <c:pt idx="212">
                        <c:v>46.107486724853516</c:v>
                      </c:pt>
                      <c:pt idx="213">
                        <c:v>48.403244018554688</c:v>
                      </c:pt>
                      <c:pt idx="214">
                        <c:v>49.546340942382813</c:v>
                      </c:pt>
                      <c:pt idx="215">
                        <c:v>50.711612701416016</c:v>
                      </c:pt>
                      <c:pt idx="216">
                        <c:v>52.391704559326172</c:v>
                      </c:pt>
                      <c:pt idx="217">
                        <c:v>53.588253021240234</c:v>
                      </c:pt>
                      <c:pt idx="218">
                        <c:v>54.628852844238281</c:v>
                      </c:pt>
                      <c:pt idx="219">
                        <c:v>55.423648834228516</c:v>
                      </c:pt>
                      <c:pt idx="220">
                        <c:v>57.064426422119141</c:v>
                      </c:pt>
                      <c:pt idx="221">
                        <c:v>57.885890960693359</c:v>
                      </c:pt>
                      <c:pt idx="222">
                        <c:v>58.7442626953125</c:v>
                      </c:pt>
                      <c:pt idx="223">
                        <c:v>59.016452789306641</c:v>
                      </c:pt>
                      <c:pt idx="224">
                        <c:v>58.643264770507813</c:v>
                      </c:pt>
                      <c:pt idx="225">
                        <c:v>58.432609558105469</c:v>
                      </c:pt>
                      <c:pt idx="226">
                        <c:v>58.247837066650391</c:v>
                      </c:pt>
                      <c:pt idx="227">
                        <c:v>57.943572998046875</c:v>
                      </c:pt>
                      <c:pt idx="228">
                        <c:v>57.342700958251953</c:v>
                      </c:pt>
                      <c:pt idx="229">
                        <c:v>56.0888671875</c:v>
                      </c:pt>
                      <c:pt idx="230">
                        <c:v>54.529033660888672</c:v>
                      </c:pt>
                      <c:pt idx="231">
                        <c:v>53.205394744873047</c:v>
                      </c:pt>
                      <c:pt idx="232">
                        <c:v>51.553745269775391</c:v>
                      </c:pt>
                      <c:pt idx="233">
                        <c:v>50.29974365234375</c:v>
                      </c:pt>
                      <c:pt idx="234">
                        <c:v>48.393013000488281</c:v>
                      </c:pt>
                      <c:pt idx="235">
                        <c:v>46.966777801513672</c:v>
                      </c:pt>
                      <c:pt idx="236">
                        <c:v>45.617053985595703</c:v>
                      </c:pt>
                      <c:pt idx="237">
                        <c:v>44.050800323486328</c:v>
                      </c:pt>
                      <c:pt idx="238">
                        <c:v>42.788726806640625</c:v>
                      </c:pt>
                      <c:pt idx="239">
                        <c:v>41.363723754882813</c:v>
                      </c:pt>
                      <c:pt idx="240">
                        <c:v>40.213649749755859</c:v>
                      </c:pt>
                      <c:pt idx="241">
                        <c:v>39.149833679199219</c:v>
                      </c:pt>
                      <c:pt idx="242">
                        <c:v>39.213142395019531</c:v>
                      </c:pt>
                      <c:pt idx="243">
                        <c:v>39.152881622314453</c:v>
                      </c:pt>
                      <c:pt idx="244">
                        <c:v>39.197536468505859</c:v>
                      </c:pt>
                      <c:pt idx="245">
                        <c:v>39.231330871582031</c:v>
                      </c:pt>
                      <c:pt idx="246">
                        <c:v>39.707237243652344</c:v>
                      </c:pt>
                      <c:pt idx="247">
                        <c:v>41.082405090332031</c:v>
                      </c:pt>
                      <c:pt idx="248">
                        <c:v>43.224941253662109</c:v>
                      </c:pt>
                      <c:pt idx="249">
                        <c:v>44.723560333251953</c:v>
                      </c:pt>
                      <c:pt idx="250">
                        <c:v>46.192375183105469</c:v>
                      </c:pt>
                      <c:pt idx="251">
                        <c:v>48.251857757568359</c:v>
                      </c:pt>
                      <c:pt idx="252">
                        <c:v>49.793033599853516</c:v>
                      </c:pt>
                      <c:pt idx="253">
                        <c:v>51.041812896728516</c:v>
                      </c:pt>
                      <c:pt idx="254">
                        <c:v>52.457756042480469</c:v>
                      </c:pt>
                      <c:pt idx="255">
                        <c:v>54.061248779296875</c:v>
                      </c:pt>
                      <c:pt idx="256">
                        <c:v>55.119686126708984</c:v>
                      </c:pt>
                      <c:pt idx="257">
                        <c:v>56.173633575439453</c:v>
                      </c:pt>
                      <c:pt idx="258">
                        <c:v>57.666419982910156</c:v>
                      </c:pt>
                      <c:pt idx="259">
                        <c:v>58.183525085449219</c:v>
                      </c:pt>
                      <c:pt idx="260">
                        <c:v>59.48907470703125</c:v>
                      </c:pt>
                      <c:pt idx="261">
                        <c:v>60.408748626708984</c:v>
                      </c:pt>
                      <c:pt idx="262">
                        <c:v>60.115959167480469</c:v>
                      </c:pt>
                      <c:pt idx="263">
                        <c:v>59.824321746826172</c:v>
                      </c:pt>
                      <c:pt idx="264">
                        <c:v>59.720451354980469</c:v>
                      </c:pt>
                      <c:pt idx="265">
                        <c:v>59.635223388671875</c:v>
                      </c:pt>
                      <c:pt idx="266">
                        <c:v>58.838222503662109</c:v>
                      </c:pt>
                      <c:pt idx="267">
                        <c:v>57.622283935546875</c:v>
                      </c:pt>
                      <c:pt idx="268">
                        <c:v>56.175258636474609</c:v>
                      </c:pt>
                      <c:pt idx="269">
                        <c:v>54.543941497802734</c:v>
                      </c:pt>
                      <c:pt idx="270">
                        <c:v>53.072597503662109</c:v>
                      </c:pt>
                      <c:pt idx="271">
                        <c:v>51.668498992919922</c:v>
                      </c:pt>
                      <c:pt idx="272">
                        <c:v>49.828655242919922</c:v>
                      </c:pt>
                      <c:pt idx="273">
                        <c:v>48.370628356933594</c:v>
                      </c:pt>
                      <c:pt idx="274">
                        <c:v>46.840339660644531</c:v>
                      </c:pt>
                      <c:pt idx="275">
                        <c:v>45.571819305419922</c:v>
                      </c:pt>
                      <c:pt idx="276">
                        <c:v>44.083789825439453</c:v>
                      </c:pt>
                      <c:pt idx="277">
                        <c:v>42.829837799072266</c:v>
                      </c:pt>
                      <c:pt idx="278">
                        <c:v>41.673370361328125</c:v>
                      </c:pt>
                      <c:pt idx="279">
                        <c:v>41.692996978759766</c:v>
                      </c:pt>
                      <c:pt idx="280">
                        <c:v>41.668453216552734</c:v>
                      </c:pt>
                      <c:pt idx="281">
                        <c:v>41.690082550048828</c:v>
                      </c:pt>
                      <c:pt idx="282">
                        <c:v>41.673229217529297</c:v>
                      </c:pt>
                      <c:pt idx="283">
                        <c:v>41.521389007568359</c:v>
                      </c:pt>
                      <c:pt idx="284">
                        <c:v>41.702438354492188</c:v>
                      </c:pt>
                      <c:pt idx="285">
                        <c:v>41.612022399902344</c:v>
                      </c:pt>
                      <c:pt idx="286">
                        <c:v>41.690326690673828</c:v>
                      </c:pt>
                      <c:pt idx="287">
                        <c:v>41.643829345703125</c:v>
                      </c:pt>
                      <c:pt idx="288">
                        <c:v>41.673603057861328</c:v>
                      </c:pt>
                      <c:pt idx="289">
                        <c:v>41.686317443847656</c:v>
                      </c:pt>
                      <c:pt idx="290">
                        <c:v>41.637218475341797</c:v>
                      </c:pt>
                      <c:pt idx="291">
                        <c:v>41.667026519775391</c:v>
                      </c:pt>
                      <c:pt idx="292">
                        <c:v>41.65087890625</c:v>
                      </c:pt>
                      <c:pt idx="293">
                        <c:v>41.654170989990234</c:v>
                      </c:pt>
                      <c:pt idx="294">
                        <c:v>41.659435272216797</c:v>
                      </c:pt>
                      <c:pt idx="295">
                        <c:v>41.643341064453125</c:v>
                      </c:pt>
                      <c:pt idx="296">
                        <c:v>41.655376434326172</c:v>
                      </c:pt>
                      <c:pt idx="297">
                        <c:v>41.659122467041016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07C3-4103-8BF5-57C80EDEC12B}"/>
                  </c:ext>
                </c:extLst>
              </c15:ser>
            </c15:filteredLineSeries>
          </c:ext>
        </c:extLst>
      </c:lineChart>
      <c:catAx>
        <c:axId val="212965251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9652927"/>
        <c:crosses val="autoZero"/>
        <c:auto val="1"/>
        <c:lblAlgn val="ctr"/>
        <c:lblOffset val="100"/>
        <c:noMultiLvlLbl val="0"/>
      </c:catAx>
      <c:valAx>
        <c:axId val="2129652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Kontaktwinkel [°]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9652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723900</xdr:colOff>
      <xdr:row>4</xdr:row>
      <xdr:rowOff>85724</xdr:rowOff>
    </xdr:from>
    <xdr:to>
      <xdr:col>13</xdr:col>
      <xdr:colOff>342900</xdr:colOff>
      <xdr:row>27</xdr:row>
      <xdr:rowOff>152399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9"/>
  <sheetViews>
    <sheetView tabSelected="1" topLeftCell="D2" workbookViewId="0">
      <selection activeCell="L25" sqref="L25"/>
    </sheetView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2287</v>
      </c>
      <c r="B2">
        <v>87.349472045898438</v>
      </c>
      <c r="C2">
        <v>6.6741971969604492</v>
      </c>
      <c r="D2">
        <v>16.052848815917969</v>
      </c>
      <c r="E2" t="s">
        <v>8</v>
      </c>
      <c r="F2">
        <v>87.128547668457031</v>
      </c>
      <c r="G2">
        <v>87.570388793945313</v>
      </c>
      <c r="H2">
        <v>4.1617355346679688</v>
      </c>
    </row>
    <row r="3" spans="1:8" x14ac:dyDescent="0.2">
      <c r="A3">
        <v>2288</v>
      </c>
      <c r="B3">
        <v>86.918670654296875</v>
      </c>
      <c r="C3">
        <v>5.7522201538085938</v>
      </c>
      <c r="D3">
        <v>16.051210403442383</v>
      </c>
      <c r="E3" t="s">
        <v>8</v>
      </c>
      <c r="F3">
        <v>86.695899963378906</v>
      </c>
      <c r="G3">
        <v>87.141441345214844</v>
      </c>
      <c r="H3">
        <v>4.1714248657226563</v>
      </c>
    </row>
    <row r="4" spans="1:8" x14ac:dyDescent="0.2">
      <c r="A4">
        <v>2289</v>
      </c>
      <c r="B4">
        <v>86.816680908203125</v>
      </c>
      <c r="C4">
        <v>6.0692672729492188</v>
      </c>
      <c r="D4">
        <v>16.040605545043945</v>
      </c>
      <c r="E4" t="s">
        <v>8</v>
      </c>
      <c r="F4">
        <v>86.574623107910156</v>
      </c>
      <c r="G4">
        <v>87.058731079101563</v>
      </c>
      <c r="H4">
        <v>4.1767187118530273</v>
      </c>
    </row>
    <row r="5" spans="1:8" x14ac:dyDescent="0.2">
      <c r="A5">
        <v>2290</v>
      </c>
      <c r="B5">
        <v>86.392318725585938</v>
      </c>
      <c r="C5">
        <v>5.726712703704834</v>
      </c>
      <c r="D5">
        <v>16.037656784057617</v>
      </c>
      <c r="E5" t="s">
        <v>8</v>
      </c>
      <c r="F5">
        <v>86.171028137207031</v>
      </c>
      <c r="G5">
        <v>86.613616943359375</v>
      </c>
      <c r="H5">
        <v>4.1874895095825195</v>
      </c>
    </row>
    <row r="6" spans="1:8" x14ac:dyDescent="0.2">
      <c r="A6">
        <v>2291</v>
      </c>
      <c r="B6">
        <v>86.072357177734375</v>
      </c>
      <c r="C6">
        <v>5.8551263809204102</v>
      </c>
      <c r="D6">
        <v>16.020267486572266</v>
      </c>
      <c r="E6" t="s">
        <v>8</v>
      </c>
      <c r="F6">
        <v>85.848320007324219</v>
      </c>
      <c r="G6">
        <v>86.29638671875</v>
      </c>
      <c r="H6">
        <v>4.1971044540405273</v>
      </c>
    </row>
    <row r="7" spans="1:8" x14ac:dyDescent="0.2">
      <c r="A7">
        <v>2292</v>
      </c>
      <c r="B7">
        <v>85.87420654296875</v>
      </c>
      <c r="C7">
        <v>6.1479458808898926</v>
      </c>
      <c r="D7">
        <v>16.011434555053711</v>
      </c>
      <c r="E7" t="s">
        <v>8</v>
      </c>
      <c r="F7">
        <v>85.622039794921875</v>
      </c>
      <c r="G7">
        <v>86.126380920410156</v>
      </c>
      <c r="H7">
        <v>4.2042450904846191</v>
      </c>
    </row>
    <row r="8" spans="1:8" x14ac:dyDescent="0.2">
      <c r="A8">
        <v>2293</v>
      </c>
      <c r="B8">
        <v>85.591583251953125</v>
      </c>
      <c r="C8">
        <v>6.7988743782043457</v>
      </c>
      <c r="D8">
        <v>15.98313045501709</v>
      </c>
      <c r="E8" t="s">
        <v>8</v>
      </c>
      <c r="F8">
        <v>85.298820495605469</v>
      </c>
      <c r="G8">
        <v>85.88433837890625</v>
      </c>
      <c r="H8">
        <v>4.2148685455322266</v>
      </c>
    </row>
    <row r="9" spans="1:8" x14ac:dyDescent="0.2">
      <c r="A9">
        <v>2294</v>
      </c>
      <c r="B9">
        <v>85.213333129882813</v>
      </c>
      <c r="C9">
        <v>6.0840620994567871</v>
      </c>
      <c r="D9">
        <v>16.000156402587891</v>
      </c>
      <c r="E9" t="s">
        <v>8</v>
      </c>
      <c r="F9">
        <v>84.965278625488281</v>
      </c>
      <c r="G9">
        <v>85.461395263671875</v>
      </c>
      <c r="H9">
        <v>4.2231807708740234</v>
      </c>
    </row>
    <row r="10" spans="1:8" x14ac:dyDescent="0.2">
      <c r="A10">
        <v>2295</v>
      </c>
      <c r="B10">
        <v>85.00335693359375</v>
      </c>
      <c r="C10">
        <v>5.7135710716247559</v>
      </c>
      <c r="D10">
        <v>16.00390625</v>
      </c>
      <c r="E10" t="s">
        <v>8</v>
      </c>
      <c r="F10">
        <v>84.755722045898438</v>
      </c>
      <c r="G10">
        <v>85.250999450683594</v>
      </c>
      <c r="H10">
        <v>4.2297720909118652</v>
      </c>
    </row>
    <row r="11" spans="1:8" x14ac:dyDescent="0.2">
      <c r="A11">
        <v>2296</v>
      </c>
      <c r="B11">
        <v>84.724456787109375</v>
      </c>
      <c r="C11">
        <v>5.6477289199829102</v>
      </c>
      <c r="D11">
        <v>15.996587753295898</v>
      </c>
      <c r="E11" t="s">
        <v>8</v>
      </c>
      <c r="F11">
        <v>84.451141357421875</v>
      </c>
      <c r="G11">
        <v>84.997779846191406</v>
      </c>
      <c r="H11">
        <v>4.2366833686828613</v>
      </c>
    </row>
    <row r="12" spans="1:8" x14ac:dyDescent="0.2">
      <c r="A12">
        <v>2297</v>
      </c>
      <c r="B12">
        <v>83.086967468261719</v>
      </c>
      <c r="C12">
        <v>5.9770059585571289</v>
      </c>
      <c r="D12">
        <v>16.069589614868164</v>
      </c>
      <c r="E12" t="s">
        <v>8</v>
      </c>
      <c r="F12">
        <v>82.790855407714844</v>
      </c>
      <c r="G12">
        <v>83.383079528808594</v>
      </c>
      <c r="H12">
        <v>4.2978525161743164</v>
      </c>
    </row>
    <row r="13" spans="1:8" x14ac:dyDescent="0.2">
      <c r="A13">
        <v>2298</v>
      </c>
      <c r="B13">
        <v>83.866622924804688</v>
      </c>
      <c r="C13">
        <v>5.5971145629882813</v>
      </c>
      <c r="D13">
        <v>16.454429626464844</v>
      </c>
      <c r="E13" t="s">
        <v>8</v>
      </c>
      <c r="F13">
        <v>83.533218383789063</v>
      </c>
      <c r="G13">
        <v>84.200035095214844</v>
      </c>
      <c r="H13">
        <v>4.3063564300537109</v>
      </c>
    </row>
    <row r="14" spans="1:8" x14ac:dyDescent="0.2">
      <c r="A14">
        <v>2299</v>
      </c>
      <c r="B14">
        <v>84.949058532714844</v>
      </c>
      <c r="C14">
        <v>5.6455063819885254</v>
      </c>
      <c r="D14">
        <v>16.916055679321289</v>
      </c>
      <c r="E14" t="s">
        <v>8</v>
      </c>
      <c r="F14">
        <v>84.604629516601563</v>
      </c>
      <c r="G14">
        <v>85.293487548828125</v>
      </c>
      <c r="H14">
        <v>4.3172821998596191</v>
      </c>
    </row>
    <row r="15" spans="1:8" x14ac:dyDescent="0.2">
      <c r="A15">
        <v>2300</v>
      </c>
      <c r="B15">
        <v>86.603828430175781</v>
      </c>
      <c r="C15">
        <v>6.049293041229248</v>
      </c>
      <c r="D15">
        <v>17.827219009399414</v>
      </c>
      <c r="E15" t="s">
        <v>8</v>
      </c>
      <c r="F15">
        <v>86.283157348632813</v>
      </c>
      <c r="G15">
        <v>86.92449951171875</v>
      </c>
      <c r="H15">
        <v>4.3523030281066895</v>
      </c>
    </row>
    <row r="16" spans="1:8" x14ac:dyDescent="0.2">
      <c r="A16">
        <v>2301</v>
      </c>
      <c r="B16">
        <v>87.038139343261719</v>
      </c>
      <c r="C16">
        <v>6.4183011054992676</v>
      </c>
      <c r="D16">
        <v>18.136541366577148</v>
      </c>
      <c r="E16" t="s">
        <v>8</v>
      </c>
      <c r="F16">
        <v>86.71331787109375</v>
      </c>
      <c r="G16">
        <v>87.362960815429688</v>
      </c>
      <c r="H16">
        <v>4.366523265838623</v>
      </c>
    </row>
    <row r="17" spans="1:8" x14ac:dyDescent="0.2">
      <c r="A17">
        <v>2302</v>
      </c>
      <c r="B17">
        <v>87.559814453125</v>
      </c>
      <c r="C17">
        <v>6.1808109283447266</v>
      </c>
      <c r="D17">
        <v>18.597654342651367</v>
      </c>
      <c r="E17" t="s">
        <v>8</v>
      </c>
      <c r="F17">
        <v>87.299156188964844</v>
      </c>
      <c r="G17">
        <v>87.820472717285156</v>
      </c>
      <c r="H17">
        <v>4.3906879425048828</v>
      </c>
    </row>
    <row r="18" spans="1:8" x14ac:dyDescent="0.2">
      <c r="A18">
        <v>2303</v>
      </c>
      <c r="B18">
        <v>87.681015014648438</v>
      </c>
      <c r="C18">
        <v>3.9241366386413574</v>
      </c>
      <c r="D18">
        <v>19.118051528930664</v>
      </c>
      <c r="E18" t="s">
        <v>8</v>
      </c>
      <c r="F18">
        <v>87.64862060546875</v>
      </c>
      <c r="G18">
        <v>87.713401794433594</v>
      </c>
      <c r="H18">
        <v>4.417724609375</v>
      </c>
    </row>
    <row r="19" spans="1:8" x14ac:dyDescent="0.2">
      <c r="A19">
        <v>2304</v>
      </c>
      <c r="B19">
        <v>88.109764099121094</v>
      </c>
      <c r="C19">
        <v>3.8204951286315918</v>
      </c>
      <c r="D19">
        <v>19.955551147460938</v>
      </c>
      <c r="E19" t="s">
        <v>8</v>
      </c>
      <c r="F19">
        <v>88.116561889648438</v>
      </c>
      <c r="G19">
        <v>88.10296630859375</v>
      </c>
      <c r="H19">
        <v>4.4683370590209961</v>
      </c>
    </row>
    <row r="20" spans="1:8" x14ac:dyDescent="0.2">
      <c r="A20">
        <v>2305</v>
      </c>
      <c r="B20">
        <v>88.36517333984375</v>
      </c>
      <c r="C20">
        <v>4.5400910377502441</v>
      </c>
      <c r="D20">
        <v>20.450090408325195</v>
      </c>
      <c r="E20" t="s">
        <v>8</v>
      </c>
      <c r="F20">
        <v>88.335418701171875</v>
      </c>
      <c r="G20">
        <v>88.394927978515625</v>
      </c>
      <c r="H20">
        <v>4.4994254112243652</v>
      </c>
    </row>
    <row r="21" spans="1:8" x14ac:dyDescent="0.2">
      <c r="A21">
        <v>2306</v>
      </c>
      <c r="B21">
        <v>88.49688720703125</v>
      </c>
      <c r="C21">
        <v>4.8492941856384277</v>
      </c>
      <c r="D21">
        <v>20.954341888427734</v>
      </c>
      <c r="E21" t="s">
        <v>8</v>
      </c>
      <c r="F21">
        <v>88.467155456542969</v>
      </c>
      <c r="G21">
        <v>88.526618957519531</v>
      </c>
      <c r="H21">
        <v>4.5323562622070313</v>
      </c>
    </row>
    <row r="22" spans="1:8" x14ac:dyDescent="0.2">
      <c r="A22">
        <v>2307</v>
      </c>
      <c r="B22">
        <v>89.103179931640625</v>
      </c>
      <c r="C22">
        <v>5.5850872993469238</v>
      </c>
      <c r="D22">
        <v>21.887041091918945</v>
      </c>
      <c r="E22" t="s">
        <v>8</v>
      </c>
      <c r="F22">
        <v>88.998222351074219</v>
      </c>
      <c r="G22">
        <v>89.208145141601563</v>
      </c>
      <c r="H22">
        <v>4.5935206413269043</v>
      </c>
    </row>
    <row r="23" spans="1:8" x14ac:dyDescent="0.2">
      <c r="A23">
        <v>2308</v>
      </c>
      <c r="B23">
        <v>89.279022216796875</v>
      </c>
      <c r="C23">
        <v>6.7337837219238281</v>
      </c>
      <c r="D23">
        <v>22.384382247924805</v>
      </c>
      <c r="E23" t="s">
        <v>8</v>
      </c>
      <c r="F23">
        <v>89.204299926757813</v>
      </c>
      <c r="G23">
        <v>89.353752136230469</v>
      </c>
      <c r="H23">
        <v>4.6266922950744629</v>
      </c>
    </row>
    <row r="24" spans="1:8" x14ac:dyDescent="0.2">
      <c r="A24">
        <v>2309</v>
      </c>
      <c r="B24">
        <v>89.823883056640625</v>
      </c>
      <c r="C24">
        <v>10.616098403930664</v>
      </c>
      <c r="D24">
        <v>22.773849487304688</v>
      </c>
      <c r="E24" t="s">
        <v>8</v>
      </c>
      <c r="F24">
        <v>89.574974060058594</v>
      </c>
      <c r="G24">
        <v>90.072799682617188</v>
      </c>
      <c r="H24">
        <v>4.6556897163391113</v>
      </c>
    </row>
    <row r="25" spans="1:8" x14ac:dyDescent="0.2">
      <c r="A25">
        <v>2310</v>
      </c>
      <c r="B25">
        <v>89.437042236328125</v>
      </c>
      <c r="C25">
        <v>8.9767532348632813</v>
      </c>
      <c r="D25">
        <v>23.479249954223633</v>
      </c>
      <c r="E25" t="s">
        <v>8</v>
      </c>
      <c r="F25">
        <v>89.310379028320313</v>
      </c>
      <c r="G25">
        <v>89.563705444335938</v>
      </c>
      <c r="H25">
        <v>4.7065491676330566</v>
      </c>
    </row>
    <row r="26" spans="1:8" x14ac:dyDescent="0.2">
      <c r="A26">
        <v>2311</v>
      </c>
      <c r="B26">
        <v>89.795486450195313</v>
      </c>
      <c r="C26">
        <v>10.374020576477051</v>
      </c>
      <c r="D26">
        <v>24.046789169311523</v>
      </c>
      <c r="E26" t="s">
        <v>8</v>
      </c>
      <c r="F26">
        <v>89.622718811035156</v>
      </c>
      <c r="G26">
        <v>89.968254089355469</v>
      </c>
      <c r="H26">
        <v>4.7503933906555176</v>
      </c>
    </row>
    <row r="27" spans="1:8" x14ac:dyDescent="0.2">
      <c r="A27">
        <v>2312</v>
      </c>
      <c r="B27">
        <v>89.007125854492188</v>
      </c>
      <c r="C27">
        <v>8.0499544143676758</v>
      </c>
      <c r="D27">
        <v>24.641378402709961</v>
      </c>
      <c r="E27" t="s">
        <v>8</v>
      </c>
      <c r="F27">
        <v>89.088294982910156</v>
      </c>
      <c r="G27">
        <v>88.92596435546875</v>
      </c>
      <c r="H27">
        <v>4.7970480918884277</v>
      </c>
    </row>
    <row r="28" spans="1:8" x14ac:dyDescent="0.2">
      <c r="A28">
        <v>2313</v>
      </c>
      <c r="B28">
        <v>88.891578674316406</v>
      </c>
      <c r="C28">
        <v>6.414827823638916</v>
      </c>
      <c r="D28">
        <v>25.177989959716797</v>
      </c>
      <c r="E28" t="s">
        <v>8</v>
      </c>
      <c r="F28">
        <v>89.160491943359375</v>
      </c>
      <c r="G28">
        <v>88.622665405273438</v>
      </c>
      <c r="H28">
        <v>4.834620475769043</v>
      </c>
    </row>
    <row r="29" spans="1:8" x14ac:dyDescent="0.2">
      <c r="A29">
        <v>2314</v>
      </c>
      <c r="B29">
        <v>87.882308959960938</v>
      </c>
      <c r="C29">
        <v>3.8259499073028564</v>
      </c>
      <c r="D29">
        <v>26.31365966796875</v>
      </c>
      <c r="E29" t="s">
        <v>8</v>
      </c>
      <c r="F29">
        <v>88.720596313476563</v>
      </c>
      <c r="G29">
        <v>87.044021606445313</v>
      </c>
      <c r="H29">
        <v>4.9196715354919434</v>
      </c>
    </row>
    <row r="30" spans="1:8" x14ac:dyDescent="0.2">
      <c r="A30">
        <v>2315</v>
      </c>
      <c r="B30">
        <v>88.675491333007813</v>
      </c>
      <c r="C30">
        <v>10.384017944335938</v>
      </c>
      <c r="D30">
        <v>26.608596801757813</v>
      </c>
      <c r="E30" t="s">
        <v>8</v>
      </c>
      <c r="F30">
        <v>88.884376525878906</v>
      </c>
      <c r="G30">
        <v>88.46661376953125</v>
      </c>
      <c r="H30">
        <v>4.9518089294433594</v>
      </c>
    </row>
    <row r="31" spans="1:8" x14ac:dyDescent="0.2">
      <c r="A31">
        <v>2316</v>
      </c>
      <c r="B31">
        <v>87.76202392578125</v>
      </c>
      <c r="C31">
        <v>6.7126126289367676</v>
      </c>
      <c r="D31">
        <v>27.414676666259766</v>
      </c>
      <c r="E31" t="s">
        <v>8</v>
      </c>
      <c r="F31">
        <v>88.051124572753906</v>
      </c>
      <c r="G31">
        <v>87.472930908203125</v>
      </c>
      <c r="H31">
        <v>5.0236420631408691</v>
      </c>
    </row>
    <row r="32" spans="1:8" x14ac:dyDescent="0.2">
      <c r="A32">
        <v>2317</v>
      </c>
      <c r="B32">
        <v>86.670906066894531</v>
      </c>
      <c r="C32">
        <v>4.8687396049499512</v>
      </c>
      <c r="D32">
        <v>28.088460922241211</v>
      </c>
      <c r="E32" t="s">
        <v>8</v>
      </c>
      <c r="F32">
        <v>87.281959533691406</v>
      </c>
      <c r="G32">
        <v>86.059852600097656</v>
      </c>
      <c r="H32">
        <v>5.0836191177368164</v>
      </c>
    </row>
    <row r="33" spans="1:8" x14ac:dyDescent="0.2">
      <c r="A33">
        <v>2318</v>
      </c>
      <c r="B33">
        <v>86.3988037109375</v>
      </c>
      <c r="C33">
        <v>4.2367100715637207</v>
      </c>
      <c r="D33">
        <v>28.651880264282227</v>
      </c>
      <c r="E33" t="s">
        <v>8</v>
      </c>
      <c r="F33">
        <v>87.117599487304688</v>
      </c>
      <c r="G33">
        <v>85.680000305175781</v>
      </c>
      <c r="H33">
        <v>5.1377105712890625</v>
      </c>
    </row>
    <row r="34" spans="1:8" x14ac:dyDescent="0.2">
      <c r="A34">
        <v>2319</v>
      </c>
      <c r="B34">
        <v>83.764511108398438</v>
      </c>
      <c r="C34">
        <v>40.207267761230469</v>
      </c>
      <c r="D34">
        <v>29.604585647583008</v>
      </c>
      <c r="E34" t="s">
        <v>8</v>
      </c>
      <c r="F34">
        <v>84.924156188964844</v>
      </c>
      <c r="G34">
        <v>82.6048583984375</v>
      </c>
      <c r="H34">
        <v>5.199732780456543</v>
      </c>
    </row>
    <row r="35" spans="1:8" x14ac:dyDescent="0.2">
      <c r="A35">
        <v>2320</v>
      </c>
      <c r="B35">
        <v>84.261093139648438</v>
      </c>
      <c r="C35">
        <v>7.0318088531494141</v>
      </c>
      <c r="D35">
        <v>29.99842643737793</v>
      </c>
      <c r="E35" t="s">
        <v>8</v>
      </c>
      <c r="F35">
        <v>85.655830383300781</v>
      </c>
      <c r="G35">
        <v>82.866355895996094</v>
      </c>
      <c r="H35">
        <v>5.2675061225891113</v>
      </c>
    </row>
    <row r="36" spans="1:8" x14ac:dyDescent="0.2">
      <c r="A36">
        <v>2321</v>
      </c>
      <c r="B36">
        <v>84.77099609375</v>
      </c>
      <c r="C36">
        <v>5.3797941207885742</v>
      </c>
      <c r="D36">
        <v>30.968891143798828</v>
      </c>
      <c r="E36" t="s">
        <v>8</v>
      </c>
      <c r="F36">
        <v>85.605369567871094</v>
      </c>
      <c r="G36">
        <v>83.936622619628906</v>
      </c>
      <c r="H36">
        <v>5.359276294708252</v>
      </c>
    </row>
    <row r="37" spans="1:8" x14ac:dyDescent="0.2">
      <c r="A37">
        <v>2322</v>
      </c>
      <c r="B37">
        <v>78.110626220703125</v>
      </c>
      <c r="C37">
        <v>15.394588470458984</v>
      </c>
      <c r="D37">
        <v>32.831417083740234</v>
      </c>
      <c r="E37" t="s">
        <v>8</v>
      </c>
      <c r="F37">
        <v>81.779098510742188</v>
      </c>
      <c r="G37">
        <v>74.442161560058594</v>
      </c>
      <c r="H37">
        <v>5.6060280799865723</v>
      </c>
    </row>
    <row r="38" spans="1:8" x14ac:dyDescent="0.2">
      <c r="A38">
        <v>2323</v>
      </c>
      <c r="B38">
        <v>72.890792846679688</v>
      </c>
      <c r="C38">
        <v>8.7104969024658203</v>
      </c>
      <c r="D38">
        <v>34.989002227783203</v>
      </c>
      <c r="E38" t="s">
        <v>8</v>
      </c>
      <c r="F38">
        <v>77.900901794433594</v>
      </c>
      <c r="G38">
        <v>67.880683898925781</v>
      </c>
      <c r="H38">
        <v>5.9681963920593262</v>
      </c>
    </row>
    <row r="39" spans="1:8" x14ac:dyDescent="0.2">
      <c r="A39">
        <v>2324</v>
      </c>
      <c r="B39">
        <v>70.478546142578125</v>
      </c>
      <c r="C39">
        <v>4.3519229888916016</v>
      </c>
      <c r="D39">
        <v>36.5233154296875</v>
      </c>
      <c r="E39" t="s">
        <v>8</v>
      </c>
      <c r="F39">
        <v>75.667449951171875</v>
      </c>
      <c r="G39">
        <v>65.289634704589844</v>
      </c>
      <c r="H39">
        <v>6.2033872604370117</v>
      </c>
    </row>
    <row r="40" spans="1:8" x14ac:dyDescent="0.2">
      <c r="A40">
        <v>2325</v>
      </c>
      <c r="B40">
        <v>66.795822143554688</v>
      </c>
      <c r="C40">
        <v>4.0214800834655762</v>
      </c>
      <c r="D40">
        <v>38.6309814453125</v>
      </c>
      <c r="E40" t="s">
        <v>8</v>
      </c>
      <c r="F40">
        <v>72.586898803710938</v>
      </c>
      <c r="G40">
        <v>61.004749298095703</v>
      </c>
      <c r="H40">
        <v>6.495234489440918</v>
      </c>
    </row>
    <row r="41" spans="1:8" x14ac:dyDescent="0.2">
      <c r="A41">
        <v>2326</v>
      </c>
      <c r="B41">
        <v>66.728988647460938</v>
      </c>
      <c r="C41">
        <v>1.289409875869751</v>
      </c>
      <c r="D41">
        <v>39.374011993408203</v>
      </c>
      <c r="E41" t="s">
        <v>8</v>
      </c>
      <c r="F41">
        <v>71.759132385253906</v>
      </c>
      <c r="G41">
        <v>61.6988525390625</v>
      </c>
      <c r="H41">
        <v>6.5815105438232422</v>
      </c>
    </row>
    <row r="42" spans="1:8" x14ac:dyDescent="0.2">
      <c r="A42">
        <v>2327</v>
      </c>
      <c r="B42">
        <v>66.685516357421875</v>
      </c>
      <c r="C42">
        <v>1.196616530418396</v>
      </c>
      <c r="D42">
        <v>39.883808135986328</v>
      </c>
      <c r="E42" t="s">
        <v>8</v>
      </c>
      <c r="F42">
        <v>71.241622924804688</v>
      </c>
      <c r="G42">
        <v>62.129405975341797</v>
      </c>
      <c r="H42">
        <v>6.6265864372253418</v>
      </c>
    </row>
    <row r="43" spans="1:8" x14ac:dyDescent="0.2">
      <c r="A43">
        <v>2328</v>
      </c>
      <c r="B43">
        <v>66.882568359375</v>
      </c>
      <c r="C43">
        <v>1.5201660394668579</v>
      </c>
      <c r="D43">
        <v>40.753425598144531</v>
      </c>
      <c r="E43" t="s">
        <v>8</v>
      </c>
      <c r="F43">
        <v>70.707931518554688</v>
      </c>
      <c r="G43">
        <v>63.057212829589844</v>
      </c>
      <c r="H43">
        <v>6.687873363494873</v>
      </c>
    </row>
    <row r="44" spans="1:8" x14ac:dyDescent="0.2">
      <c r="A44">
        <v>2329</v>
      </c>
      <c r="B44">
        <v>66.673698425292969</v>
      </c>
      <c r="C44">
        <v>1.6256424188613892</v>
      </c>
      <c r="D44">
        <v>41.638343811035156</v>
      </c>
      <c r="E44" t="s">
        <v>8</v>
      </c>
      <c r="F44">
        <v>70.274482727050781</v>
      </c>
      <c r="G44">
        <v>63.072917938232422</v>
      </c>
      <c r="H44">
        <v>6.7588090896606445</v>
      </c>
    </row>
    <row r="45" spans="1:8" x14ac:dyDescent="0.2">
      <c r="A45">
        <v>2330</v>
      </c>
      <c r="B45">
        <v>66.555427551269531</v>
      </c>
      <c r="C45">
        <v>1.7094089984893799</v>
      </c>
      <c r="D45">
        <v>42.305049896240234</v>
      </c>
      <c r="E45" t="s">
        <v>8</v>
      </c>
      <c r="F45">
        <v>70.002449035644531</v>
      </c>
      <c r="G45">
        <v>63.108409881591797</v>
      </c>
      <c r="H45">
        <v>6.8097357749938965</v>
      </c>
    </row>
    <row r="46" spans="1:8" x14ac:dyDescent="0.2">
      <c r="A46">
        <v>2331</v>
      </c>
      <c r="B46">
        <v>66.370780944824219</v>
      </c>
      <c r="C46">
        <v>1.9188128709793091</v>
      </c>
      <c r="D46">
        <v>42.899429321289063</v>
      </c>
      <c r="E46" t="s">
        <v>8</v>
      </c>
      <c r="F46">
        <v>69.692802429199219</v>
      </c>
      <c r="G46">
        <v>63.048759460449219</v>
      </c>
      <c r="H46">
        <v>6.8551945686340332</v>
      </c>
    </row>
    <row r="47" spans="1:8" x14ac:dyDescent="0.2">
      <c r="A47">
        <v>2332</v>
      </c>
      <c r="B47">
        <v>66.205039978027344</v>
      </c>
      <c r="C47">
        <v>2.5296788215637207</v>
      </c>
      <c r="D47">
        <v>43.747203826904297</v>
      </c>
      <c r="E47" t="s">
        <v>8</v>
      </c>
      <c r="F47">
        <v>69.393257141113281</v>
      </c>
      <c r="G47">
        <v>63.016822814941406</v>
      </c>
      <c r="H47">
        <v>6.9181399345397949</v>
      </c>
    </row>
    <row r="48" spans="1:8" x14ac:dyDescent="0.2">
      <c r="A48">
        <v>2333</v>
      </c>
      <c r="B48">
        <v>65.972412109375</v>
      </c>
      <c r="C48">
        <v>3.111400842666626</v>
      </c>
      <c r="D48">
        <v>44.469032287597656</v>
      </c>
      <c r="E48" t="s">
        <v>8</v>
      </c>
      <c r="F48">
        <v>69.132568359375</v>
      </c>
      <c r="G48">
        <v>62.812255859375</v>
      </c>
      <c r="H48">
        <v>6.9746294021606445</v>
      </c>
    </row>
    <row r="49" spans="1:8" x14ac:dyDescent="0.2">
      <c r="A49">
        <v>2334</v>
      </c>
      <c r="B49">
        <v>65.769882202148438</v>
      </c>
      <c r="C49">
        <v>3.1393225193023682</v>
      </c>
      <c r="D49">
        <v>45.137046813964844</v>
      </c>
      <c r="E49" t="s">
        <v>8</v>
      </c>
      <c r="F49">
        <v>68.900871276855469</v>
      </c>
      <c r="G49">
        <v>62.638896942138672</v>
      </c>
      <c r="H49">
        <v>7.0225367546081543</v>
      </c>
    </row>
    <row r="50" spans="1:8" x14ac:dyDescent="0.2">
      <c r="A50">
        <v>2335</v>
      </c>
      <c r="B50">
        <v>65.445480346679688</v>
      </c>
      <c r="C50">
        <v>2.1922464370727539</v>
      </c>
      <c r="D50">
        <v>46.454174041748047</v>
      </c>
      <c r="E50" t="s">
        <v>8</v>
      </c>
      <c r="F50">
        <v>68.541938781738281</v>
      </c>
      <c r="G50">
        <v>62.349018096923828</v>
      </c>
      <c r="H50">
        <v>7.1069869995117188</v>
      </c>
    </row>
    <row r="51" spans="1:8" x14ac:dyDescent="0.2">
      <c r="A51">
        <v>2336</v>
      </c>
      <c r="B51">
        <v>65.178726196289063</v>
      </c>
      <c r="C51">
        <v>1.9620814323425293</v>
      </c>
      <c r="D51">
        <v>46.970340728759766</v>
      </c>
      <c r="E51" t="s">
        <v>8</v>
      </c>
      <c r="F51">
        <v>68.261665344238281</v>
      </c>
      <c r="G51">
        <v>62.095787048339844</v>
      </c>
      <c r="H51">
        <v>7.146794319152832</v>
      </c>
    </row>
    <row r="52" spans="1:8" x14ac:dyDescent="0.2">
      <c r="A52">
        <v>2337</v>
      </c>
      <c r="B52">
        <v>64.65191650390625</v>
      </c>
      <c r="C52">
        <v>1.9915344715118408</v>
      </c>
      <c r="D52">
        <v>47.202743530273438</v>
      </c>
      <c r="E52" t="s">
        <v>8</v>
      </c>
      <c r="F52">
        <v>67.732986450195313</v>
      </c>
      <c r="G52">
        <v>61.570842742919922</v>
      </c>
      <c r="H52">
        <v>7.1869163513183594</v>
      </c>
    </row>
    <row r="53" spans="1:8" x14ac:dyDescent="0.2">
      <c r="A53">
        <v>2338</v>
      </c>
      <c r="B53">
        <v>64.251449584960938</v>
      </c>
      <c r="C53">
        <v>2.0624332427978516</v>
      </c>
      <c r="D53">
        <v>47.252395629882813</v>
      </c>
      <c r="E53" t="s">
        <v>8</v>
      </c>
      <c r="F53">
        <v>67.362937927246094</v>
      </c>
      <c r="G53">
        <v>61.13995361328125</v>
      </c>
      <c r="H53">
        <v>7.2110204696655273</v>
      </c>
    </row>
    <row r="54" spans="1:8" x14ac:dyDescent="0.2">
      <c r="A54">
        <v>2339</v>
      </c>
      <c r="B54">
        <v>63.62677001953125</v>
      </c>
      <c r="C54">
        <v>2.2904367446899414</v>
      </c>
      <c r="D54">
        <v>47.311992645263672</v>
      </c>
      <c r="E54" t="s">
        <v>8</v>
      </c>
      <c r="F54">
        <v>66.7520751953125</v>
      </c>
      <c r="G54">
        <v>60.50146484375</v>
      </c>
      <c r="H54">
        <v>7.2448768615722656</v>
      </c>
    </row>
    <row r="55" spans="1:8" x14ac:dyDescent="0.2">
      <c r="A55">
        <v>2340</v>
      </c>
      <c r="B55">
        <v>63.316661834716797</v>
      </c>
      <c r="C55">
        <v>2.3353245258331299</v>
      </c>
      <c r="D55">
        <v>47.284103393554688</v>
      </c>
      <c r="E55" t="s">
        <v>8</v>
      </c>
      <c r="F55">
        <v>66.394729614257813</v>
      </c>
      <c r="G55">
        <v>60.238594055175781</v>
      </c>
      <c r="H55">
        <v>7.2581853866577148</v>
      </c>
    </row>
    <row r="56" spans="1:8" x14ac:dyDescent="0.2">
      <c r="A56">
        <v>2341</v>
      </c>
      <c r="B56">
        <v>62.988792419433594</v>
      </c>
      <c r="C56">
        <v>2.5170600414276123</v>
      </c>
      <c r="D56">
        <v>47.218265533447266</v>
      </c>
      <c r="E56" t="s">
        <v>8</v>
      </c>
      <c r="F56">
        <v>66.028594970703125</v>
      </c>
      <c r="G56">
        <v>59.948993682861328</v>
      </c>
      <c r="H56">
        <v>7.2704906463623047</v>
      </c>
    </row>
    <row r="57" spans="1:8" x14ac:dyDescent="0.2">
      <c r="A57">
        <v>2342</v>
      </c>
      <c r="B57">
        <v>62.756046295166016</v>
      </c>
      <c r="C57">
        <v>2.6764712333679199</v>
      </c>
      <c r="D57">
        <v>47.137722015380859</v>
      </c>
      <c r="E57" t="s">
        <v>8</v>
      </c>
      <c r="F57">
        <v>65.693191528320313</v>
      </c>
      <c r="G57">
        <v>59.818901062011719</v>
      </c>
      <c r="H57">
        <v>7.2795357704162598</v>
      </c>
    </row>
    <row r="58" spans="1:8" x14ac:dyDescent="0.2">
      <c r="A58">
        <v>2343</v>
      </c>
      <c r="B58">
        <v>62.555343627929688</v>
      </c>
      <c r="C58">
        <v>2.6874141693115234</v>
      </c>
      <c r="D58">
        <v>47.068428039550781</v>
      </c>
      <c r="E58" t="s">
        <v>8</v>
      </c>
      <c r="F58">
        <v>65.440292358398438</v>
      </c>
      <c r="G58">
        <v>59.670391082763672</v>
      </c>
      <c r="H58">
        <v>7.2870373725891113</v>
      </c>
    </row>
    <row r="59" spans="1:8" x14ac:dyDescent="0.2">
      <c r="A59">
        <v>2344</v>
      </c>
      <c r="B59">
        <v>62.426753997802734</v>
      </c>
      <c r="C59">
        <v>2.7617897987365723</v>
      </c>
      <c r="D59">
        <v>46.994655609130859</v>
      </c>
      <c r="E59" t="s">
        <v>8</v>
      </c>
      <c r="F59">
        <v>65.259452819824219</v>
      </c>
      <c r="G59">
        <v>59.59405517578125</v>
      </c>
      <c r="H59">
        <v>7.2900900840759277</v>
      </c>
    </row>
    <row r="60" spans="1:8" x14ac:dyDescent="0.2">
      <c r="A60">
        <v>2345</v>
      </c>
      <c r="B60">
        <v>62.227954864501953</v>
      </c>
      <c r="C60">
        <v>2.9320743083953857</v>
      </c>
      <c r="D60">
        <v>46.918354034423828</v>
      </c>
      <c r="E60" t="s">
        <v>8</v>
      </c>
      <c r="F60">
        <v>64.999473571777344</v>
      </c>
      <c r="G60">
        <v>59.456436157226563</v>
      </c>
      <c r="H60">
        <v>7.2952990531921387</v>
      </c>
    </row>
    <row r="61" spans="1:8" x14ac:dyDescent="0.2">
      <c r="A61">
        <v>2346</v>
      </c>
      <c r="B61">
        <v>61.911479949951172</v>
      </c>
      <c r="C61">
        <v>2.9861204624176025</v>
      </c>
      <c r="D61">
        <v>46.731288909912109</v>
      </c>
      <c r="E61" t="s">
        <v>8</v>
      </c>
      <c r="F61">
        <v>64.693222045898438</v>
      </c>
      <c r="G61">
        <v>59.129737854003906</v>
      </c>
      <c r="H61">
        <v>7.3002877235412598</v>
      </c>
    </row>
    <row r="62" spans="1:8" x14ac:dyDescent="0.2">
      <c r="A62">
        <v>2347</v>
      </c>
      <c r="B62">
        <v>61.597187042236328</v>
      </c>
      <c r="C62">
        <v>3.0997121334075928</v>
      </c>
      <c r="D62">
        <v>46.485572814941406</v>
      </c>
      <c r="E62" t="s">
        <v>8</v>
      </c>
      <c r="F62">
        <v>64.362525939941406</v>
      </c>
      <c r="G62">
        <v>58.83184814453125</v>
      </c>
      <c r="H62">
        <v>7.302126407623291</v>
      </c>
    </row>
    <row r="63" spans="1:8" x14ac:dyDescent="0.2">
      <c r="A63">
        <v>2348</v>
      </c>
      <c r="B63">
        <v>60.870975494384766</v>
      </c>
      <c r="C63">
        <v>3.3759329319000244</v>
      </c>
      <c r="D63">
        <v>45.75311279296875</v>
      </c>
      <c r="E63" t="s">
        <v>8</v>
      </c>
      <c r="F63">
        <v>63.643085479736328</v>
      </c>
      <c r="G63">
        <v>58.098865509033203</v>
      </c>
      <c r="H63">
        <v>7.3020753860473633</v>
      </c>
    </row>
    <row r="64" spans="1:8" x14ac:dyDescent="0.2">
      <c r="A64">
        <v>2349</v>
      </c>
      <c r="B64">
        <v>59.270469665527344</v>
      </c>
      <c r="C64">
        <v>3.7061359882354736</v>
      </c>
      <c r="D64">
        <v>44.186515808105469</v>
      </c>
      <c r="E64" t="s">
        <v>8</v>
      </c>
      <c r="F64">
        <v>62.180210113525391</v>
      </c>
      <c r="G64">
        <v>56.360733032226563</v>
      </c>
      <c r="H64">
        <v>7.3013100624084473</v>
      </c>
    </row>
    <row r="65" spans="1:8" x14ac:dyDescent="0.2">
      <c r="A65">
        <v>2350</v>
      </c>
      <c r="B65">
        <v>58.472763061523438</v>
      </c>
      <c r="C65">
        <v>3.9550979137420654</v>
      </c>
      <c r="D65">
        <v>43.415103912353516</v>
      </c>
      <c r="E65" t="s">
        <v>8</v>
      </c>
      <c r="F65">
        <v>61.447242736816406</v>
      </c>
      <c r="G65">
        <v>55.498287200927734</v>
      </c>
      <c r="H65">
        <v>7.3001747131347656</v>
      </c>
    </row>
    <row r="66" spans="1:8" x14ac:dyDescent="0.2">
      <c r="A66">
        <v>2351</v>
      </c>
      <c r="B66">
        <v>57.630069732666016</v>
      </c>
      <c r="C66">
        <v>4.0993151664733887</v>
      </c>
      <c r="D66">
        <v>42.673652648925781</v>
      </c>
      <c r="E66" t="s">
        <v>8</v>
      </c>
      <c r="F66">
        <v>60.633220672607422</v>
      </c>
      <c r="G66">
        <v>54.626918792724609</v>
      </c>
      <c r="H66">
        <v>7.302189826965332</v>
      </c>
    </row>
    <row r="67" spans="1:8" x14ac:dyDescent="0.2">
      <c r="A67">
        <v>2352</v>
      </c>
      <c r="B67">
        <v>56.772209167480469</v>
      </c>
      <c r="C67">
        <v>4.106299877166748</v>
      </c>
      <c r="D67">
        <v>41.900798797607422</v>
      </c>
      <c r="E67" t="s">
        <v>8</v>
      </c>
      <c r="F67">
        <v>59.777378082275391</v>
      </c>
      <c r="G67">
        <v>53.767040252685547</v>
      </c>
      <c r="H67">
        <v>7.3020534515380859</v>
      </c>
    </row>
    <row r="68" spans="1:8" x14ac:dyDescent="0.2">
      <c r="A68">
        <v>2353</v>
      </c>
      <c r="B68">
        <v>55.321800231933594</v>
      </c>
      <c r="C68">
        <v>4.0994558334350586</v>
      </c>
      <c r="D68">
        <v>40.509830474853516</v>
      </c>
      <c r="E68" t="s">
        <v>8</v>
      </c>
      <c r="F68">
        <v>58.455398559570313</v>
      </c>
      <c r="G68">
        <v>52.188201904296875</v>
      </c>
      <c r="H68">
        <v>7.2993054389953613</v>
      </c>
    </row>
    <row r="69" spans="1:8" x14ac:dyDescent="0.2">
      <c r="A69">
        <v>2354</v>
      </c>
      <c r="B69">
        <v>54.713726043701172</v>
      </c>
      <c r="C69">
        <v>4.2332639694213867</v>
      </c>
      <c r="D69">
        <v>39.926536560058594</v>
      </c>
      <c r="E69" t="s">
        <v>8</v>
      </c>
      <c r="F69">
        <v>57.914115905761719</v>
      </c>
      <c r="G69">
        <v>51.513336181640625</v>
      </c>
      <c r="H69">
        <v>7.2982287406921387</v>
      </c>
    </row>
    <row r="70" spans="1:8" x14ac:dyDescent="0.2">
      <c r="A70">
        <v>2355</v>
      </c>
      <c r="B70">
        <v>53.879623413085938</v>
      </c>
      <c r="C70">
        <v>4.0361666679382324</v>
      </c>
      <c r="D70">
        <v>39.159839630126953</v>
      </c>
      <c r="E70" t="s">
        <v>8</v>
      </c>
      <c r="F70">
        <v>57.039409637451172</v>
      </c>
      <c r="G70">
        <v>50.719833374023438</v>
      </c>
      <c r="H70">
        <v>7.2981915473937988</v>
      </c>
    </row>
    <row r="71" spans="1:8" x14ac:dyDescent="0.2">
      <c r="A71">
        <v>2356</v>
      </c>
      <c r="B71">
        <v>52.326072692871094</v>
      </c>
      <c r="C71">
        <v>3.7915389537811279</v>
      </c>
      <c r="D71">
        <v>37.671672821044922</v>
      </c>
      <c r="E71" t="s">
        <v>8</v>
      </c>
      <c r="F71">
        <v>55.476177215576172</v>
      </c>
      <c r="G71">
        <v>49.175968170166016</v>
      </c>
      <c r="H71">
        <v>7.2959537506103516</v>
      </c>
    </row>
    <row r="72" spans="1:8" x14ac:dyDescent="0.2">
      <c r="A72">
        <v>2357</v>
      </c>
      <c r="B72">
        <v>51.55560302734375</v>
      </c>
      <c r="C72">
        <v>4.264244556427002</v>
      </c>
      <c r="D72">
        <v>36.931648254394531</v>
      </c>
      <c r="E72" t="s">
        <v>8</v>
      </c>
      <c r="F72">
        <v>54.716373443603516</v>
      </c>
      <c r="G72">
        <v>48.39483642578125</v>
      </c>
      <c r="H72">
        <v>7.2934489250183105</v>
      </c>
    </row>
    <row r="73" spans="1:8" x14ac:dyDescent="0.2">
      <c r="A73">
        <v>2358</v>
      </c>
      <c r="B73">
        <v>50.711391448974609</v>
      </c>
      <c r="C73">
        <v>4.2242541313171387</v>
      </c>
      <c r="D73">
        <v>36.193889617919922</v>
      </c>
      <c r="E73" t="s">
        <v>8</v>
      </c>
      <c r="F73">
        <v>53.840709686279297</v>
      </c>
      <c r="G73">
        <v>47.582073211669922</v>
      </c>
      <c r="H73">
        <v>7.2920393943786621</v>
      </c>
    </row>
    <row r="74" spans="1:8" x14ac:dyDescent="0.2">
      <c r="A74">
        <v>2359</v>
      </c>
      <c r="B74">
        <v>49.925025939941406</v>
      </c>
      <c r="C74">
        <v>4.1609597206115723</v>
      </c>
      <c r="D74">
        <v>35.471321105957031</v>
      </c>
      <c r="E74" t="s">
        <v>8</v>
      </c>
      <c r="F74">
        <v>53.012985229492188</v>
      </c>
      <c r="G74">
        <v>46.837066650390625</v>
      </c>
      <c r="H74">
        <v>7.2910351753234863</v>
      </c>
    </row>
    <row r="75" spans="1:8" x14ac:dyDescent="0.2">
      <c r="A75">
        <v>2360</v>
      </c>
      <c r="B75">
        <v>48.337184906005859</v>
      </c>
      <c r="C75">
        <v>4.3681111335754395</v>
      </c>
      <c r="D75">
        <v>34.113330841064453</v>
      </c>
      <c r="E75" t="s">
        <v>8</v>
      </c>
      <c r="F75">
        <v>51.483436584472656</v>
      </c>
      <c r="G75">
        <v>45.190933227539063</v>
      </c>
      <c r="H75">
        <v>7.2884230613708496</v>
      </c>
    </row>
    <row r="76" spans="1:8" x14ac:dyDescent="0.2">
      <c r="A76">
        <v>2361</v>
      </c>
      <c r="B76">
        <v>47.436641693115234</v>
      </c>
      <c r="C76">
        <v>4.3874459266662598</v>
      </c>
      <c r="D76">
        <v>33.3663330078125</v>
      </c>
      <c r="E76" t="s">
        <v>8</v>
      </c>
      <c r="F76">
        <v>50.559909820556641</v>
      </c>
      <c r="G76">
        <v>44.313373565673828</v>
      </c>
      <c r="H76">
        <v>7.2887115478515625</v>
      </c>
    </row>
    <row r="77" spans="1:8" x14ac:dyDescent="0.2">
      <c r="A77">
        <v>2362</v>
      </c>
      <c r="B77">
        <v>46.604347229003906</v>
      </c>
      <c r="C77">
        <v>4.5318512916564941</v>
      </c>
      <c r="D77">
        <v>32.609504699707031</v>
      </c>
      <c r="E77" t="s">
        <v>8</v>
      </c>
      <c r="F77">
        <v>49.651561737060547</v>
      </c>
      <c r="G77">
        <v>43.55712890625</v>
      </c>
      <c r="H77">
        <v>7.2871356010437012</v>
      </c>
    </row>
    <row r="78" spans="1:8" x14ac:dyDescent="0.2">
      <c r="A78">
        <v>2363</v>
      </c>
      <c r="B78">
        <v>45.102119445800781</v>
      </c>
      <c r="C78">
        <v>4.5183095932006836</v>
      </c>
      <c r="D78">
        <v>31.288219451904297</v>
      </c>
      <c r="E78" t="s">
        <v>8</v>
      </c>
      <c r="F78">
        <v>48.185783386230469</v>
      </c>
      <c r="G78">
        <v>42.018451690673828</v>
      </c>
      <c r="H78">
        <v>7.2830705642700195</v>
      </c>
    </row>
    <row r="79" spans="1:8" x14ac:dyDescent="0.2">
      <c r="A79">
        <v>2364</v>
      </c>
      <c r="B79">
        <v>44.305744171142578</v>
      </c>
      <c r="C79">
        <v>4.3754863739013672</v>
      </c>
      <c r="D79">
        <v>30.56285285949707</v>
      </c>
      <c r="E79" t="s">
        <v>8</v>
      </c>
      <c r="F79">
        <v>47.360954284667969</v>
      </c>
      <c r="G79">
        <v>41.250534057617188</v>
      </c>
      <c r="H79">
        <v>7.2799897193908691</v>
      </c>
    </row>
    <row r="80" spans="1:8" x14ac:dyDescent="0.2">
      <c r="A80">
        <v>2365</v>
      </c>
      <c r="B80">
        <v>43.421028137207031</v>
      </c>
      <c r="C80">
        <v>4.314300537109375</v>
      </c>
      <c r="D80">
        <v>29.835762023925781</v>
      </c>
      <c r="E80" t="s">
        <v>8</v>
      </c>
      <c r="F80">
        <v>46.483882904052734</v>
      </c>
      <c r="G80">
        <v>40.358173370361328</v>
      </c>
      <c r="H80">
        <v>7.2784132957458496</v>
      </c>
    </row>
    <row r="81" spans="1:8" x14ac:dyDescent="0.2">
      <c r="A81">
        <v>2366</v>
      </c>
      <c r="B81">
        <v>42.788444519042969</v>
      </c>
      <c r="C81">
        <v>4.4057564735412598</v>
      </c>
      <c r="D81">
        <v>29.297853469848633</v>
      </c>
      <c r="E81" t="s">
        <v>8</v>
      </c>
      <c r="F81">
        <v>45.872570037841797</v>
      </c>
      <c r="G81">
        <v>39.704319000244141</v>
      </c>
      <c r="H81">
        <v>7.2770652770996094</v>
      </c>
    </row>
    <row r="82" spans="1:8" x14ac:dyDescent="0.2">
      <c r="A82">
        <v>2367</v>
      </c>
      <c r="B82">
        <v>40.992790222167969</v>
      </c>
      <c r="C82">
        <v>4.4075479507446289</v>
      </c>
      <c r="D82">
        <v>27.771833419799805</v>
      </c>
      <c r="E82" t="s">
        <v>8</v>
      </c>
      <c r="F82">
        <v>43.983028411865234</v>
      </c>
      <c r="G82">
        <v>38.002552032470703</v>
      </c>
      <c r="H82">
        <v>7.2704606056213379</v>
      </c>
    </row>
    <row r="83" spans="1:8" x14ac:dyDescent="0.2">
      <c r="A83">
        <v>2368</v>
      </c>
      <c r="B83">
        <v>40.080554962158203</v>
      </c>
      <c r="C83">
        <v>4.5291047096252441</v>
      </c>
      <c r="D83">
        <v>26.999031066894531</v>
      </c>
      <c r="E83" t="s">
        <v>8</v>
      </c>
      <c r="F83">
        <v>43.053062438964844</v>
      </c>
      <c r="G83">
        <v>37.108047485351563</v>
      </c>
      <c r="H83">
        <v>7.2681097984313965</v>
      </c>
    </row>
    <row r="84" spans="1:8" x14ac:dyDescent="0.2">
      <c r="A84">
        <v>2369</v>
      </c>
      <c r="B84">
        <v>39.194923400878906</v>
      </c>
      <c r="C84">
        <v>4.5046377182006836</v>
      </c>
      <c r="D84">
        <v>26.218332290649414</v>
      </c>
      <c r="E84" t="s">
        <v>8</v>
      </c>
      <c r="F84">
        <v>42.163784027099609</v>
      </c>
      <c r="G84">
        <v>36.226066589355469</v>
      </c>
      <c r="H84">
        <v>7.2629733085632324</v>
      </c>
    </row>
    <row r="85" spans="1:8" x14ac:dyDescent="0.2">
      <c r="A85">
        <v>2370</v>
      </c>
      <c r="B85">
        <v>38.774459838867188</v>
      </c>
      <c r="C85">
        <v>4.4374699592590332</v>
      </c>
      <c r="D85">
        <v>25.833528518676758</v>
      </c>
      <c r="E85" t="s">
        <v>8</v>
      </c>
      <c r="F85">
        <v>41.661869049072266</v>
      </c>
      <c r="G85">
        <v>35.887050628662109</v>
      </c>
      <c r="H85">
        <v>7.2618818283081055</v>
      </c>
    </row>
    <row r="86" spans="1:8" x14ac:dyDescent="0.2">
      <c r="A86">
        <v>2371</v>
      </c>
      <c r="B86">
        <v>38.737022399902344</v>
      </c>
      <c r="C86">
        <v>4.3259954452514648</v>
      </c>
      <c r="D86">
        <v>25.801067352294922</v>
      </c>
      <c r="E86" t="s">
        <v>8</v>
      </c>
      <c r="F86">
        <v>41.562610626220703</v>
      </c>
      <c r="G86">
        <v>35.91143798828125</v>
      </c>
      <c r="H86">
        <v>7.2612452507019043</v>
      </c>
    </row>
    <row r="87" spans="1:8" x14ac:dyDescent="0.2">
      <c r="A87">
        <v>2372</v>
      </c>
      <c r="B87">
        <v>38.734725952148438</v>
      </c>
      <c r="C87">
        <v>4.3004837036132813</v>
      </c>
      <c r="D87">
        <v>25.814285278320313</v>
      </c>
      <c r="E87" t="s">
        <v>8</v>
      </c>
      <c r="F87">
        <v>41.535659790039063</v>
      </c>
      <c r="G87">
        <v>35.933792114257813</v>
      </c>
      <c r="H87">
        <v>7.2631897926330566</v>
      </c>
    </row>
    <row r="88" spans="1:8" x14ac:dyDescent="0.2">
      <c r="A88">
        <v>2373</v>
      </c>
      <c r="B88">
        <v>38.71588134765625</v>
      </c>
      <c r="C88">
        <v>4.2714028358459473</v>
      </c>
      <c r="D88">
        <v>25.801198959350586</v>
      </c>
      <c r="E88" t="s">
        <v>8</v>
      </c>
      <c r="F88">
        <v>41.484771728515625</v>
      </c>
      <c r="G88">
        <v>35.946987152099609</v>
      </c>
      <c r="H88">
        <v>7.2627677917480469</v>
      </c>
    </row>
    <row r="89" spans="1:8" x14ac:dyDescent="0.2">
      <c r="A89">
        <v>2374</v>
      </c>
      <c r="B89">
        <v>38.731037139892578</v>
      </c>
      <c r="C89">
        <v>4.2603516578674316</v>
      </c>
      <c r="D89">
        <v>25.802202224731445</v>
      </c>
      <c r="E89" t="s">
        <v>8</v>
      </c>
      <c r="F89">
        <v>41.494346618652344</v>
      </c>
      <c r="G89">
        <v>35.967727661132813</v>
      </c>
      <c r="H89">
        <v>7.2626309394836426</v>
      </c>
    </row>
    <row r="90" spans="1:8" x14ac:dyDescent="0.2">
      <c r="A90">
        <v>2375</v>
      </c>
      <c r="B90">
        <v>38.765373229980469</v>
      </c>
      <c r="C90">
        <v>4.2498469352722168</v>
      </c>
      <c r="D90">
        <v>25.805120468139648</v>
      </c>
      <c r="E90" t="s">
        <v>8</v>
      </c>
      <c r="F90">
        <v>41.540027618408203</v>
      </c>
      <c r="G90">
        <v>35.99072265625</v>
      </c>
      <c r="H90">
        <v>7.2621030807495117</v>
      </c>
    </row>
    <row r="91" spans="1:8" x14ac:dyDescent="0.2">
      <c r="A91">
        <v>2376</v>
      </c>
      <c r="B91">
        <v>38.762969970703125</v>
      </c>
      <c r="C91">
        <v>4.2526793479919434</v>
      </c>
      <c r="D91">
        <v>25.796211242675781</v>
      </c>
      <c r="E91" t="s">
        <v>8</v>
      </c>
      <c r="F91">
        <v>41.521530151367188</v>
      </c>
      <c r="G91">
        <v>36.004409790039063</v>
      </c>
      <c r="H91">
        <v>7.2614660263061523</v>
      </c>
    </row>
    <row r="92" spans="1:8" x14ac:dyDescent="0.2">
      <c r="A92">
        <v>2377</v>
      </c>
      <c r="B92">
        <v>38.774265289306641</v>
      </c>
      <c r="C92">
        <v>4.1565570831298828</v>
      </c>
      <c r="D92">
        <v>25.81877326965332</v>
      </c>
      <c r="E92" t="s">
        <v>8</v>
      </c>
      <c r="F92">
        <v>41.506759643554688</v>
      </c>
      <c r="G92">
        <v>36.041770935058594</v>
      </c>
      <c r="H92">
        <v>7.2634568214416504</v>
      </c>
    </row>
    <row r="93" spans="1:8" x14ac:dyDescent="0.2">
      <c r="A93">
        <v>2378</v>
      </c>
      <c r="B93">
        <v>38.849895477294922</v>
      </c>
      <c r="C93">
        <v>4.2595047950744629</v>
      </c>
      <c r="D93">
        <v>25.843112945556641</v>
      </c>
      <c r="E93" t="s">
        <v>8</v>
      </c>
      <c r="F93">
        <v>41.5760498046875</v>
      </c>
      <c r="G93">
        <v>36.123741149902344</v>
      </c>
      <c r="H93">
        <v>7.2625718116760254</v>
      </c>
    </row>
    <row r="94" spans="1:8" x14ac:dyDescent="0.2">
      <c r="A94">
        <v>2379</v>
      </c>
      <c r="B94">
        <v>39.387176513671875</v>
      </c>
      <c r="C94">
        <v>3.942533016204834</v>
      </c>
      <c r="D94">
        <v>26.297441482543945</v>
      </c>
      <c r="E94" t="s">
        <v>8</v>
      </c>
      <c r="F94">
        <v>42.028007507324219</v>
      </c>
      <c r="G94">
        <v>36.746345520019531</v>
      </c>
      <c r="H94">
        <v>7.2653398513793945</v>
      </c>
    </row>
    <row r="95" spans="1:8" x14ac:dyDescent="0.2">
      <c r="A95">
        <v>2380</v>
      </c>
      <c r="B95">
        <v>40.404457092285156</v>
      </c>
      <c r="C95">
        <v>3.6007611751556396</v>
      </c>
      <c r="D95">
        <v>27.050065994262695</v>
      </c>
      <c r="E95" t="s">
        <v>8</v>
      </c>
      <c r="F95">
        <v>42.933967590332031</v>
      </c>
      <c r="G95">
        <v>37.874950408935547</v>
      </c>
      <c r="H95">
        <v>7.2666559219360352</v>
      </c>
    </row>
    <row r="96" spans="1:8" x14ac:dyDescent="0.2">
      <c r="A96">
        <v>2381</v>
      </c>
      <c r="B96">
        <v>41.878555297851563</v>
      </c>
      <c r="C96">
        <v>3.1401104927062988</v>
      </c>
      <c r="D96">
        <v>28.23182487487793</v>
      </c>
      <c r="E96" t="s">
        <v>8</v>
      </c>
      <c r="F96">
        <v>44.183124542236328</v>
      </c>
      <c r="G96">
        <v>39.573989868164063</v>
      </c>
      <c r="H96">
        <v>7.2707772254943848</v>
      </c>
    </row>
    <row r="97" spans="1:8" x14ac:dyDescent="0.2">
      <c r="A97">
        <v>2382</v>
      </c>
      <c r="B97">
        <v>42.884414672851563</v>
      </c>
      <c r="C97">
        <v>3.0718910694122314</v>
      </c>
      <c r="D97">
        <v>29.009731292724609</v>
      </c>
      <c r="E97" t="s">
        <v>8</v>
      </c>
      <c r="F97">
        <v>45.064838409423828</v>
      </c>
      <c r="G97">
        <v>40.703994750976563</v>
      </c>
      <c r="H97">
        <v>7.2725620269775391</v>
      </c>
    </row>
    <row r="98" spans="1:8" x14ac:dyDescent="0.2">
      <c r="A98">
        <v>2383</v>
      </c>
      <c r="B98">
        <v>43.860908508300781</v>
      </c>
      <c r="C98">
        <v>2.9160406589508057</v>
      </c>
      <c r="D98">
        <v>29.786420822143555</v>
      </c>
      <c r="E98" t="s">
        <v>8</v>
      </c>
      <c r="F98">
        <v>45.899486541748047</v>
      </c>
      <c r="G98">
        <v>41.822330474853516</v>
      </c>
      <c r="H98">
        <v>7.2750868797302246</v>
      </c>
    </row>
    <row r="99" spans="1:8" x14ac:dyDescent="0.2">
      <c r="A99">
        <v>2384</v>
      </c>
      <c r="B99">
        <v>45.537097930908203</v>
      </c>
      <c r="C99">
        <v>2.3661172389984131</v>
      </c>
      <c r="D99">
        <v>31.15228271484375</v>
      </c>
      <c r="E99" t="s">
        <v>8</v>
      </c>
      <c r="F99">
        <v>47.358566284179688</v>
      </c>
      <c r="G99">
        <v>43.715629577636719</v>
      </c>
      <c r="H99">
        <v>7.2781782150268555</v>
      </c>
    </row>
    <row r="100" spans="1:8" x14ac:dyDescent="0.2">
      <c r="A100">
        <v>2385</v>
      </c>
      <c r="B100">
        <v>46.805702209472656</v>
      </c>
      <c r="C100">
        <v>2.4275460243225098</v>
      </c>
      <c r="D100">
        <v>32.154304504394531</v>
      </c>
      <c r="E100" t="s">
        <v>8</v>
      </c>
      <c r="F100">
        <v>48.465065002441406</v>
      </c>
      <c r="G100">
        <v>45.146335601806641</v>
      </c>
      <c r="H100">
        <v>7.2792935371398926</v>
      </c>
    </row>
    <row r="101" spans="1:8" x14ac:dyDescent="0.2">
      <c r="A101">
        <v>2386</v>
      </c>
      <c r="B101">
        <v>47.739765167236328</v>
      </c>
      <c r="C101">
        <v>2.04341721534729</v>
      </c>
      <c r="D101">
        <v>32.955204010009766</v>
      </c>
      <c r="E101" t="s">
        <v>8</v>
      </c>
      <c r="F101">
        <v>49.245841979980469</v>
      </c>
      <c r="G101">
        <v>46.233688354492188</v>
      </c>
      <c r="H101">
        <v>7.282020092010498</v>
      </c>
    </row>
    <row r="102" spans="1:8" x14ac:dyDescent="0.2">
      <c r="A102">
        <v>2387</v>
      </c>
      <c r="B102">
        <v>48.91082763671875</v>
      </c>
      <c r="C102">
        <v>2.2151186466217041</v>
      </c>
      <c r="D102">
        <v>34.008167266845703</v>
      </c>
      <c r="E102" t="s">
        <v>8</v>
      </c>
      <c r="F102">
        <v>50.251792907714844</v>
      </c>
      <c r="G102">
        <v>47.569866180419922</v>
      </c>
      <c r="H102">
        <v>7.2881312370300293</v>
      </c>
    </row>
    <row r="103" spans="1:8" x14ac:dyDescent="0.2">
      <c r="A103">
        <v>2388</v>
      </c>
      <c r="B103">
        <v>50.101627349853516</v>
      </c>
      <c r="C103">
        <v>2.4284074306488037</v>
      </c>
      <c r="D103">
        <v>34.997978210449219</v>
      </c>
      <c r="E103" t="s">
        <v>8</v>
      </c>
      <c r="F103">
        <v>51.193965911865234</v>
      </c>
      <c r="G103">
        <v>49.009288787841797</v>
      </c>
      <c r="H103">
        <v>7.2898321151733398</v>
      </c>
    </row>
    <row r="104" spans="1:8" x14ac:dyDescent="0.2">
      <c r="A104">
        <v>2389</v>
      </c>
      <c r="B104">
        <v>50.968257904052734</v>
      </c>
      <c r="C104">
        <v>2.2578938007354736</v>
      </c>
      <c r="D104">
        <v>35.749469757080078</v>
      </c>
      <c r="E104" t="s">
        <v>8</v>
      </c>
      <c r="F104">
        <v>51.96478271484375</v>
      </c>
      <c r="G104">
        <v>49.971733093261719</v>
      </c>
      <c r="H104">
        <v>7.29107666015625</v>
      </c>
    </row>
    <row r="105" spans="1:8" x14ac:dyDescent="0.2">
      <c r="A105">
        <v>2390</v>
      </c>
      <c r="B105">
        <v>51.905071258544922</v>
      </c>
      <c r="C105">
        <v>2.4901072978973389</v>
      </c>
      <c r="D105">
        <v>36.621498107910156</v>
      </c>
      <c r="E105" t="s">
        <v>8</v>
      </c>
      <c r="F105">
        <v>52.815032958984375</v>
      </c>
      <c r="G105">
        <v>50.995109558105469</v>
      </c>
      <c r="H105">
        <v>7.2921571731567383</v>
      </c>
    </row>
    <row r="106" spans="1:8" x14ac:dyDescent="0.2">
      <c r="A106">
        <v>2391</v>
      </c>
      <c r="B106">
        <v>52.994503021240234</v>
      </c>
      <c r="C106">
        <v>2.773878812789917</v>
      </c>
      <c r="D106">
        <v>37.665531158447266</v>
      </c>
      <c r="E106" t="s">
        <v>8</v>
      </c>
      <c r="F106">
        <v>53.749675750732422</v>
      </c>
      <c r="G106">
        <v>52.239330291748047</v>
      </c>
      <c r="H106">
        <v>7.2946605682373047</v>
      </c>
    </row>
    <row r="107" spans="1:8" x14ac:dyDescent="0.2">
      <c r="A107">
        <v>2392</v>
      </c>
      <c r="B107">
        <v>53.935909271240234</v>
      </c>
      <c r="C107">
        <v>2.9994754791259766</v>
      </c>
      <c r="D107">
        <v>38.568645477294922</v>
      </c>
      <c r="E107" t="s">
        <v>8</v>
      </c>
      <c r="F107">
        <v>54.612495422363281</v>
      </c>
      <c r="G107">
        <v>53.259323120117188</v>
      </c>
      <c r="H107">
        <v>7.2973670959472656</v>
      </c>
    </row>
    <row r="108" spans="1:8" x14ac:dyDescent="0.2">
      <c r="A108">
        <v>2393</v>
      </c>
      <c r="B108">
        <v>54.848842620849609</v>
      </c>
      <c r="C108">
        <v>3.1506552696228027</v>
      </c>
      <c r="D108">
        <v>39.423759460449219</v>
      </c>
      <c r="E108" t="s">
        <v>8</v>
      </c>
      <c r="F108">
        <v>55.465267181396484</v>
      </c>
      <c r="G108">
        <v>54.232418060302734</v>
      </c>
      <c r="H108">
        <v>7.2977428436279297</v>
      </c>
    </row>
    <row r="109" spans="1:8" x14ac:dyDescent="0.2">
      <c r="A109">
        <v>2394</v>
      </c>
      <c r="B109">
        <v>55.468959808349609</v>
      </c>
      <c r="C109">
        <v>3.1020638942718506</v>
      </c>
      <c r="D109">
        <v>40.098102569580078</v>
      </c>
      <c r="E109" t="s">
        <v>8</v>
      </c>
      <c r="F109">
        <v>55.9517822265625</v>
      </c>
      <c r="G109">
        <v>54.986137390136719</v>
      </c>
      <c r="H109">
        <v>7.2997112274169922</v>
      </c>
    </row>
    <row r="110" spans="1:8" x14ac:dyDescent="0.2">
      <c r="A110">
        <v>2395</v>
      </c>
      <c r="B110">
        <v>56.348812103271484</v>
      </c>
      <c r="C110">
        <v>3.2085142135620117</v>
      </c>
      <c r="D110">
        <v>40.933158874511719</v>
      </c>
      <c r="E110" t="s">
        <v>8</v>
      </c>
      <c r="F110">
        <v>56.736839294433594</v>
      </c>
      <c r="G110">
        <v>55.960784912109375</v>
      </c>
      <c r="H110">
        <v>7.3006324768066406</v>
      </c>
    </row>
    <row r="111" spans="1:8" x14ac:dyDescent="0.2">
      <c r="A111">
        <v>2396</v>
      </c>
      <c r="B111">
        <v>57.188350677490234</v>
      </c>
      <c r="C111">
        <v>2.8739814758300781</v>
      </c>
      <c r="D111">
        <v>41.580188751220703</v>
      </c>
      <c r="E111" t="s">
        <v>8</v>
      </c>
      <c r="F111">
        <v>57.309638977050781</v>
      </c>
      <c r="G111">
        <v>57.067062377929688</v>
      </c>
      <c r="H111">
        <v>7.3031315803527832</v>
      </c>
    </row>
    <row r="112" spans="1:8" x14ac:dyDescent="0.2">
      <c r="A112">
        <v>2397</v>
      </c>
      <c r="B112">
        <v>58.039680480957031</v>
      </c>
      <c r="C112">
        <v>2.4716026782989502</v>
      </c>
      <c r="D112">
        <v>42.337337493896484</v>
      </c>
      <c r="E112" t="s">
        <v>8</v>
      </c>
      <c r="F112">
        <v>57.881401062011719</v>
      </c>
      <c r="G112">
        <v>58.197959899902344</v>
      </c>
      <c r="H112">
        <v>7.305696964263916</v>
      </c>
    </row>
    <row r="113" spans="1:8" x14ac:dyDescent="0.2">
      <c r="A113">
        <v>2398</v>
      </c>
      <c r="B113">
        <v>59.017814636230469</v>
      </c>
      <c r="C113">
        <v>2.2324671745300293</v>
      </c>
      <c r="D113">
        <v>43.2762451171875</v>
      </c>
      <c r="E113" t="s">
        <v>8</v>
      </c>
      <c r="F113">
        <v>58.633163452148438</v>
      </c>
      <c r="G113">
        <v>59.402469635009766</v>
      </c>
      <c r="H113">
        <v>7.3115148544311523</v>
      </c>
    </row>
    <row r="114" spans="1:8" x14ac:dyDescent="0.2">
      <c r="A114">
        <v>2399</v>
      </c>
      <c r="B114">
        <v>59.858222961425781</v>
      </c>
      <c r="C114">
        <v>1.9252842664718628</v>
      </c>
      <c r="D114">
        <v>44.072135925292969</v>
      </c>
      <c r="E114" t="s">
        <v>8</v>
      </c>
      <c r="F114">
        <v>59.241855621337891</v>
      </c>
      <c r="G114">
        <v>60.474586486816406</v>
      </c>
      <c r="H114">
        <v>7.3170003890991211</v>
      </c>
    </row>
    <row r="115" spans="1:8" x14ac:dyDescent="0.2">
      <c r="A115">
        <v>2400</v>
      </c>
      <c r="B115">
        <v>60.393711090087891</v>
      </c>
      <c r="C115">
        <v>1.7581065893173218</v>
      </c>
      <c r="D115">
        <v>44.728229522705078</v>
      </c>
      <c r="E115" t="s">
        <v>8</v>
      </c>
      <c r="F115">
        <v>59.704631805419922</v>
      </c>
      <c r="G115">
        <v>61.082790374755859</v>
      </c>
      <c r="H115">
        <v>7.3255519866943359</v>
      </c>
    </row>
    <row r="116" spans="1:8" x14ac:dyDescent="0.2">
      <c r="A116">
        <v>2401</v>
      </c>
      <c r="B116">
        <v>60.805290222167969</v>
      </c>
      <c r="C116">
        <v>1.985243558883667</v>
      </c>
      <c r="D116">
        <v>45.518890380859375</v>
      </c>
      <c r="E116" t="s">
        <v>8</v>
      </c>
      <c r="F116">
        <v>60.040462493896484</v>
      </c>
      <c r="G116">
        <v>61.570114135742188</v>
      </c>
      <c r="H116">
        <v>7.3390889167785645</v>
      </c>
    </row>
    <row r="117" spans="1:8" x14ac:dyDescent="0.2">
      <c r="A117">
        <v>2402</v>
      </c>
      <c r="B117">
        <v>61.180503845214844</v>
      </c>
      <c r="C117">
        <v>2.5548427104949951</v>
      </c>
      <c r="D117">
        <v>46.321075439453125</v>
      </c>
      <c r="E117" t="s">
        <v>8</v>
      </c>
      <c r="F117">
        <v>60.493942260742188</v>
      </c>
      <c r="G117">
        <v>61.867069244384766</v>
      </c>
      <c r="H117">
        <v>7.3525772094726563</v>
      </c>
    </row>
    <row r="118" spans="1:8" x14ac:dyDescent="0.2">
      <c r="A118">
        <v>2403</v>
      </c>
      <c r="B118">
        <v>61.375457763671875</v>
      </c>
      <c r="C118">
        <v>2.8258810043334961</v>
      </c>
      <c r="D118">
        <v>46.963443756103516</v>
      </c>
      <c r="E118" t="s">
        <v>8</v>
      </c>
      <c r="F118">
        <v>60.777263641357422</v>
      </c>
      <c r="G118">
        <v>61.973651885986328</v>
      </c>
      <c r="H118">
        <v>7.3656225204467773</v>
      </c>
    </row>
    <row r="119" spans="1:8" x14ac:dyDescent="0.2">
      <c r="A119">
        <v>2404</v>
      </c>
      <c r="B119">
        <v>61.548164367675781</v>
      </c>
      <c r="C119">
        <v>2.9651563167572021</v>
      </c>
      <c r="D119">
        <v>47.827445983886719</v>
      </c>
      <c r="E119" t="s">
        <v>8</v>
      </c>
      <c r="F119">
        <v>61.089111328125</v>
      </c>
      <c r="G119">
        <v>62.007217407226563</v>
      </c>
      <c r="H119">
        <v>7.3921427726745605</v>
      </c>
    </row>
    <row r="120" spans="1:8" x14ac:dyDescent="0.2">
      <c r="A120">
        <v>2405</v>
      </c>
      <c r="B120">
        <v>61.774658203125</v>
      </c>
      <c r="C120">
        <v>3.5020701885223389</v>
      </c>
      <c r="D120">
        <v>48.779342651367188</v>
      </c>
      <c r="E120" t="s">
        <v>8</v>
      </c>
      <c r="F120">
        <v>61.524829864501953</v>
      </c>
      <c r="G120">
        <v>62.024482727050781</v>
      </c>
      <c r="H120">
        <v>7.415743350982666</v>
      </c>
    </row>
    <row r="121" spans="1:8" x14ac:dyDescent="0.2">
      <c r="A121">
        <v>2406</v>
      </c>
      <c r="B121">
        <v>62.015357971191406</v>
      </c>
      <c r="C121">
        <v>3.7626106739044189</v>
      </c>
      <c r="D121">
        <v>49.431739807128906</v>
      </c>
      <c r="E121" t="s">
        <v>8</v>
      </c>
      <c r="F121">
        <v>61.847927093505859</v>
      </c>
      <c r="G121">
        <v>62.182788848876953</v>
      </c>
      <c r="H121">
        <v>7.4295811653137207</v>
      </c>
    </row>
    <row r="122" spans="1:8" x14ac:dyDescent="0.2">
      <c r="A122">
        <v>2407</v>
      </c>
      <c r="B122">
        <v>62.10015869140625</v>
      </c>
      <c r="C122">
        <v>3.9968774318695068</v>
      </c>
      <c r="D122">
        <v>50.060401916503906</v>
      </c>
      <c r="E122" t="s">
        <v>8</v>
      </c>
      <c r="F122">
        <v>62.092601776123047</v>
      </c>
      <c r="G122">
        <v>62.107715606689453</v>
      </c>
      <c r="H122">
        <v>7.4478330612182617</v>
      </c>
    </row>
    <row r="123" spans="1:8" x14ac:dyDescent="0.2">
      <c r="A123">
        <v>2408</v>
      </c>
      <c r="B123">
        <v>61.668540954589844</v>
      </c>
      <c r="C123">
        <v>3.9748411178588867</v>
      </c>
      <c r="D123">
        <v>50.180648803710938</v>
      </c>
      <c r="E123" t="s">
        <v>8</v>
      </c>
      <c r="F123">
        <v>61.83587646484375</v>
      </c>
      <c r="G123">
        <v>61.501205444335938</v>
      </c>
      <c r="H123">
        <v>7.4709477424621582</v>
      </c>
    </row>
    <row r="124" spans="1:8" x14ac:dyDescent="0.2">
      <c r="A124">
        <v>2409</v>
      </c>
      <c r="B124">
        <v>61.409347534179688</v>
      </c>
      <c r="C124">
        <v>4.062746524810791</v>
      </c>
      <c r="D124">
        <v>50.130039215087891</v>
      </c>
      <c r="E124" t="s">
        <v>8</v>
      </c>
      <c r="F124">
        <v>61.704032897949219</v>
      </c>
      <c r="G124">
        <v>61.114665985107422</v>
      </c>
      <c r="H124">
        <v>7.4799537658691406</v>
      </c>
    </row>
    <row r="125" spans="1:8" x14ac:dyDescent="0.2">
      <c r="A125">
        <v>2410</v>
      </c>
      <c r="B125">
        <v>61.166633605957031</v>
      </c>
      <c r="C125">
        <v>3.9576101303100586</v>
      </c>
      <c r="D125">
        <v>50.076297760009766</v>
      </c>
      <c r="E125" t="s">
        <v>8</v>
      </c>
      <c r="F125">
        <v>61.534267425537109</v>
      </c>
      <c r="G125">
        <v>60.798995971679688</v>
      </c>
      <c r="H125">
        <v>7.4878559112548828</v>
      </c>
    </row>
    <row r="126" spans="1:8" x14ac:dyDescent="0.2">
      <c r="A126">
        <v>2411</v>
      </c>
      <c r="B126">
        <v>61.202999114990234</v>
      </c>
      <c r="C126">
        <v>2.7019710540771484</v>
      </c>
      <c r="D126">
        <v>50.076316833496094</v>
      </c>
      <c r="E126" t="s">
        <v>8</v>
      </c>
      <c r="F126">
        <v>61.458766937255859</v>
      </c>
      <c r="G126">
        <v>60.947231292724609</v>
      </c>
      <c r="H126">
        <v>7.5021796226501465</v>
      </c>
    </row>
    <row r="127" spans="1:8" x14ac:dyDescent="0.2">
      <c r="A127">
        <v>2412</v>
      </c>
      <c r="B127">
        <v>60.383308410644531</v>
      </c>
      <c r="C127">
        <v>2.9927856922149658</v>
      </c>
      <c r="D127">
        <v>50.275016784667969</v>
      </c>
      <c r="E127" t="s">
        <v>8</v>
      </c>
      <c r="F127">
        <v>60.873794555664063</v>
      </c>
      <c r="G127">
        <v>59.892826080322266</v>
      </c>
      <c r="H127">
        <v>7.5506200790405273</v>
      </c>
    </row>
    <row r="128" spans="1:8" x14ac:dyDescent="0.2">
      <c r="A128">
        <v>2413</v>
      </c>
      <c r="B128">
        <v>60.079612731933594</v>
      </c>
      <c r="C128">
        <v>2.6231532096862793</v>
      </c>
      <c r="D128">
        <v>50.273517608642578</v>
      </c>
      <c r="E128" t="s">
        <v>8</v>
      </c>
      <c r="F128">
        <v>60.650360107421875</v>
      </c>
      <c r="G128">
        <v>59.508869171142578</v>
      </c>
      <c r="H128">
        <v>7.5689125061035156</v>
      </c>
    </row>
    <row r="129" spans="1:8" x14ac:dyDescent="0.2">
      <c r="A129">
        <v>2414</v>
      </c>
      <c r="B129">
        <v>59.774387359619141</v>
      </c>
      <c r="C129">
        <v>2.5537955760955811</v>
      </c>
      <c r="D129">
        <v>50.31549072265625</v>
      </c>
      <c r="E129" t="s">
        <v>8</v>
      </c>
      <c r="F129">
        <v>60.366230010986328</v>
      </c>
      <c r="G129">
        <v>59.182544708251953</v>
      </c>
      <c r="H129">
        <v>7.5904731750488281</v>
      </c>
    </row>
    <row r="130" spans="1:8" x14ac:dyDescent="0.2">
      <c r="A130">
        <v>2415</v>
      </c>
      <c r="B130">
        <v>59.488677978515625</v>
      </c>
      <c r="C130">
        <v>2.4237313270568848</v>
      </c>
      <c r="D130">
        <v>50.325347900390625</v>
      </c>
      <c r="E130" t="s">
        <v>8</v>
      </c>
      <c r="F130">
        <v>60.191909790039063</v>
      </c>
      <c r="G130">
        <v>58.785442352294922</v>
      </c>
      <c r="H130">
        <v>7.6069035530090332</v>
      </c>
    </row>
    <row r="131" spans="1:8" x14ac:dyDescent="0.2">
      <c r="A131">
        <v>2416</v>
      </c>
      <c r="B131">
        <v>58.459678649902344</v>
      </c>
      <c r="C131">
        <v>2.0928041934967041</v>
      </c>
      <c r="D131">
        <v>49.485885620117188</v>
      </c>
      <c r="E131" t="s">
        <v>8</v>
      </c>
      <c r="F131">
        <v>59.308055877685547</v>
      </c>
      <c r="G131">
        <v>57.611305236816406</v>
      </c>
      <c r="H131">
        <v>7.622469425201416</v>
      </c>
    </row>
    <row r="132" spans="1:8" x14ac:dyDescent="0.2">
      <c r="A132">
        <v>2417</v>
      </c>
      <c r="B132">
        <v>57.497215270996094</v>
      </c>
      <c r="C132">
        <v>2.0009641647338867</v>
      </c>
      <c r="D132">
        <v>48.466175079345703</v>
      </c>
      <c r="E132" t="s">
        <v>8</v>
      </c>
      <c r="F132">
        <v>58.368892669677734</v>
      </c>
      <c r="G132">
        <v>56.625534057617188</v>
      </c>
      <c r="H132">
        <v>7.6268091201782227</v>
      </c>
    </row>
    <row r="133" spans="1:8" x14ac:dyDescent="0.2">
      <c r="A133">
        <v>2418</v>
      </c>
      <c r="B133">
        <v>56.557540893554688</v>
      </c>
      <c r="C133">
        <v>2.1489963531494141</v>
      </c>
      <c r="D133">
        <v>47.512535095214844</v>
      </c>
      <c r="E133" t="s">
        <v>8</v>
      </c>
      <c r="F133">
        <v>57.501956939697266</v>
      </c>
      <c r="G133">
        <v>55.613121032714844</v>
      </c>
      <c r="H133">
        <v>7.6291232109069824</v>
      </c>
    </row>
    <row r="134" spans="1:8" x14ac:dyDescent="0.2">
      <c r="A134">
        <v>2419</v>
      </c>
      <c r="B134">
        <v>54.804630279541016</v>
      </c>
      <c r="C134">
        <v>2.3703322410583496</v>
      </c>
      <c r="D134">
        <v>45.73272705078125</v>
      </c>
      <c r="E134" t="s">
        <v>8</v>
      </c>
      <c r="F134">
        <v>55.935276031494141</v>
      </c>
      <c r="G134">
        <v>53.673984527587891</v>
      </c>
      <c r="H134">
        <v>7.6311817169189453</v>
      </c>
    </row>
    <row r="135" spans="1:8" x14ac:dyDescent="0.2">
      <c r="A135">
        <v>2420</v>
      </c>
      <c r="B135">
        <v>53.882797241210938</v>
      </c>
      <c r="C135">
        <v>2.4680993556976318</v>
      </c>
      <c r="D135">
        <v>44.756271362304688</v>
      </c>
      <c r="E135" t="s">
        <v>8</v>
      </c>
      <c r="F135">
        <v>55.158088684082031</v>
      </c>
      <c r="G135">
        <v>52.607505798339844</v>
      </c>
      <c r="H135">
        <v>7.6303920745849609</v>
      </c>
    </row>
    <row r="136" spans="1:8" x14ac:dyDescent="0.2">
      <c r="A136">
        <v>2421</v>
      </c>
      <c r="B136">
        <v>52.942405700683594</v>
      </c>
      <c r="C136">
        <v>2.512869119644165</v>
      </c>
      <c r="D136">
        <v>43.769752502441406</v>
      </c>
      <c r="E136" t="s">
        <v>8</v>
      </c>
      <c r="F136">
        <v>54.35113525390625</v>
      </c>
      <c r="G136">
        <v>51.533679962158203</v>
      </c>
      <c r="H136">
        <v>7.6282205581665039</v>
      </c>
    </row>
    <row r="137" spans="1:8" x14ac:dyDescent="0.2">
      <c r="A137">
        <v>2422</v>
      </c>
      <c r="B137">
        <v>52.090980529785156</v>
      </c>
      <c r="C137">
        <v>2.6484763622283936</v>
      </c>
      <c r="D137">
        <v>42.864147186279297</v>
      </c>
      <c r="E137" t="s">
        <v>8</v>
      </c>
      <c r="F137">
        <v>53.591251373291016</v>
      </c>
      <c r="G137">
        <v>50.590713500976563</v>
      </c>
      <c r="H137">
        <v>7.6270771026611328</v>
      </c>
    </row>
    <row r="138" spans="1:8" x14ac:dyDescent="0.2">
      <c r="A138">
        <v>2423</v>
      </c>
      <c r="B138">
        <v>50.464317321777344</v>
      </c>
      <c r="C138">
        <v>3.2681303024291992</v>
      </c>
      <c r="D138">
        <v>41.222263336181641</v>
      </c>
      <c r="E138" t="s">
        <v>8</v>
      </c>
      <c r="F138">
        <v>52.234649658203125</v>
      </c>
      <c r="G138">
        <v>48.693981170654297</v>
      </c>
      <c r="H138">
        <v>7.6244473457336426</v>
      </c>
    </row>
    <row r="139" spans="1:8" x14ac:dyDescent="0.2">
      <c r="A139">
        <v>2424</v>
      </c>
      <c r="B139">
        <v>49.512031555175781</v>
      </c>
      <c r="C139">
        <v>3.0784647464752197</v>
      </c>
      <c r="D139">
        <v>40.275524139404297</v>
      </c>
      <c r="E139" t="s">
        <v>8</v>
      </c>
      <c r="F139">
        <v>51.406215667724609</v>
      </c>
      <c r="G139">
        <v>47.617843627929688</v>
      </c>
      <c r="H139">
        <v>7.6228151321411133</v>
      </c>
    </row>
    <row r="140" spans="1:8" x14ac:dyDescent="0.2">
      <c r="A140">
        <v>2425</v>
      </c>
      <c r="B140">
        <v>48.556732177734375</v>
      </c>
      <c r="C140">
        <v>3.0478596687316895</v>
      </c>
      <c r="D140">
        <v>39.300899505615234</v>
      </c>
      <c r="E140" t="s">
        <v>8</v>
      </c>
      <c r="F140">
        <v>50.478031158447266</v>
      </c>
      <c r="G140">
        <v>46.63543701171875</v>
      </c>
      <c r="H140">
        <v>7.6200799942016602</v>
      </c>
    </row>
    <row r="141" spans="1:8" x14ac:dyDescent="0.2">
      <c r="A141">
        <v>2426</v>
      </c>
      <c r="B141">
        <v>47.087619781494141</v>
      </c>
      <c r="C141">
        <v>3.3828079700469971</v>
      </c>
      <c r="D141">
        <v>37.808464050292969</v>
      </c>
      <c r="E141" t="s">
        <v>8</v>
      </c>
      <c r="F141">
        <v>49.12237548828125</v>
      </c>
      <c r="G141">
        <v>45.052864074707031</v>
      </c>
      <c r="H141">
        <v>7.6182694435119629</v>
      </c>
    </row>
    <row r="142" spans="1:8" x14ac:dyDescent="0.2">
      <c r="A142">
        <v>2427</v>
      </c>
      <c r="B142">
        <v>45.98785400390625</v>
      </c>
      <c r="C142">
        <v>3.5506644248962402</v>
      </c>
      <c r="D142">
        <v>36.683986663818359</v>
      </c>
      <c r="E142" t="s">
        <v>8</v>
      </c>
      <c r="F142">
        <v>48.132942199707031</v>
      </c>
      <c r="G142">
        <v>43.842761993408203</v>
      </c>
      <c r="H142">
        <v>7.6148257255554199</v>
      </c>
    </row>
    <row r="143" spans="1:8" x14ac:dyDescent="0.2">
      <c r="A143">
        <v>2428</v>
      </c>
      <c r="B143">
        <v>45.018730163574219</v>
      </c>
      <c r="C143">
        <v>3.5712883472442627</v>
      </c>
      <c r="D143">
        <v>35.773342132568359</v>
      </c>
      <c r="E143" t="s">
        <v>8</v>
      </c>
      <c r="F143">
        <v>47.201801300048828</v>
      </c>
      <c r="G143">
        <v>42.835659027099609</v>
      </c>
      <c r="H143">
        <v>7.6140685081481934</v>
      </c>
    </row>
    <row r="144" spans="1:8" x14ac:dyDescent="0.2">
      <c r="A144">
        <v>2429</v>
      </c>
      <c r="B144">
        <v>44.114158630371094</v>
      </c>
      <c r="C144">
        <v>3.5964109897613525</v>
      </c>
      <c r="D144">
        <v>34.899253845214844</v>
      </c>
      <c r="E144" t="s">
        <v>8</v>
      </c>
      <c r="F144">
        <v>46.239715576171875</v>
      </c>
      <c r="G144">
        <v>41.988597869873047</v>
      </c>
      <c r="H144">
        <v>7.6126036643981934</v>
      </c>
    </row>
    <row r="145" spans="1:8" x14ac:dyDescent="0.2">
      <c r="A145">
        <v>2430</v>
      </c>
      <c r="B145">
        <v>42.60040283203125</v>
      </c>
      <c r="C145">
        <v>3.5359809398651123</v>
      </c>
      <c r="D145">
        <v>33.414699554443359</v>
      </c>
      <c r="E145" t="s">
        <v>8</v>
      </c>
      <c r="F145">
        <v>44.819252014160156</v>
      </c>
      <c r="G145">
        <v>40.381557464599609</v>
      </c>
      <c r="H145">
        <v>7.6073107719421387</v>
      </c>
    </row>
    <row r="146" spans="1:8" x14ac:dyDescent="0.2">
      <c r="A146">
        <v>2431</v>
      </c>
      <c r="B146">
        <v>41.608116149902344</v>
      </c>
      <c r="C146">
        <v>3.5161569118499756</v>
      </c>
      <c r="D146">
        <v>32.477638244628906</v>
      </c>
      <c r="E146" t="s">
        <v>8</v>
      </c>
      <c r="F146">
        <v>43.843940734863281</v>
      </c>
      <c r="G146">
        <v>39.372295379638672</v>
      </c>
      <c r="H146">
        <v>7.6052546501159668</v>
      </c>
    </row>
    <row r="147" spans="1:8" x14ac:dyDescent="0.2">
      <c r="A147">
        <v>2432</v>
      </c>
      <c r="B147">
        <v>40.426773071289063</v>
      </c>
      <c r="C147">
        <v>3.4804973602294922</v>
      </c>
      <c r="D147">
        <v>31.340662002563477</v>
      </c>
      <c r="E147" t="s">
        <v>8</v>
      </c>
      <c r="F147">
        <v>42.701725006103516</v>
      </c>
      <c r="G147">
        <v>38.151824951171875</v>
      </c>
      <c r="H147">
        <v>7.6015286445617676</v>
      </c>
    </row>
    <row r="148" spans="1:8" x14ac:dyDescent="0.2">
      <c r="A148">
        <v>2433</v>
      </c>
      <c r="B148">
        <v>38.930702209472656</v>
      </c>
      <c r="C148">
        <v>3.5247197151184082</v>
      </c>
      <c r="D148">
        <v>29.974206924438477</v>
      </c>
      <c r="E148" t="s">
        <v>8</v>
      </c>
      <c r="F148">
        <v>41.187522888183594</v>
      </c>
      <c r="G148">
        <v>36.673885345458984</v>
      </c>
      <c r="H148">
        <v>7.5993056297302246</v>
      </c>
    </row>
    <row r="149" spans="1:8" x14ac:dyDescent="0.2">
      <c r="A149">
        <v>2434</v>
      </c>
      <c r="B149">
        <v>38.767452239990234</v>
      </c>
      <c r="C149">
        <v>3.5541937351226807</v>
      </c>
      <c r="D149">
        <v>29.780462265014648</v>
      </c>
      <c r="E149" t="s">
        <v>8</v>
      </c>
      <c r="F149">
        <v>40.981304168701172</v>
      </c>
      <c r="G149">
        <v>36.553600311279297</v>
      </c>
      <c r="H149">
        <v>7.5967111587524414</v>
      </c>
    </row>
    <row r="150" spans="1:8" x14ac:dyDescent="0.2">
      <c r="A150">
        <v>2435</v>
      </c>
      <c r="B150">
        <v>38.754528045654297</v>
      </c>
      <c r="C150">
        <v>3.4825432300567627</v>
      </c>
      <c r="D150">
        <v>29.76750373840332</v>
      </c>
      <c r="E150" t="s">
        <v>8</v>
      </c>
      <c r="F150">
        <v>40.962612152099609</v>
      </c>
      <c r="G150">
        <v>36.546443939208984</v>
      </c>
      <c r="H150">
        <v>7.5973930358886719</v>
      </c>
    </row>
    <row r="151" spans="1:8" x14ac:dyDescent="0.2">
      <c r="A151">
        <v>2436</v>
      </c>
      <c r="B151">
        <v>38.772571563720703</v>
      </c>
      <c r="C151">
        <v>3.4003593921661377</v>
      </c>
      <c r="D151">
        <v>29.751514434814453</v>
      </c>
      <c r="E151" t="s">
        <v>8</v>
      </c>
      <c r="F151">
        <v>40.943798065185547</v>
      </c>
      <c r="G151">
        <v>36.601345062255859</v>
      </c>
      <c r="H151">
        <v>7.5958185195922852</v>
      </c>
    </row>
    <row r="152" spans="1:8" x14ac:dyDescent="0.2">
      <c r="A152">
        <v>2437</v>
      </c>
      <c r="B152">
        <v>38.769252777099609</v>
      </c>
      <c r="C152">
        <v>3.4436705112457275</v>
      </c>
      <c r="D152">
        <v>29.752447128295898</v>
      </c>
      <c r="E152" t="s">
        <v>8</v>
      </c>
      <c r="F152">
        <v>40.961574554443359</v>
      </c>
      <c r="G152">
        <v>36.576930999755859</v>
      </c>
      <c r="H152">
        <v>7.5959458351135254</v>
      </c>
    </row>
    <row r="153" spans="1:8" x14ac:dyDescent="0.2">
      <c r="A153">
        <v>2438</v>
      </c>
      <c r="B153">
        <v>38.783851623535156</v>
      </c>
      <c r="C153">
        <v>3.3296134471893311</v>
      </c>
      <c r="D153">
        <v>29.752853393554688</v>
      </c>
      <c r="E153" t="s">
        <v>8</v>
      </c>
      <c r="F153">
        <v>40.959117889404297</v>
      </c>
      <c r="G153">
        <v>36.608589172363281</v>
      </c>
      <c r="H153">
        <v>7.5957403182983398</v>
      </c>
    </row>
    <row r="154" spans="1:8" x14ac:dyDescent="0.2">
      <c r="A154">
        <v>2439</v>
      </c>
      <c r="B154">
        <v>38.704486846923828</v>
      </c>
      <c r="C154">
        <v>3.476933479309082</v>
      </c>
      <c r="D154">
        <v>29.755121231079102</v>
      </c>
      <c r="E154" t="s">
        <v>8</v>
      </c>
      <c r="F154">
        <v>40.850540161132813</v>
      </c>
      <c r="G154">
        <v>36.558433532714844</v>
      </c>
      <c r="H154">
        <v>7.5985817909240723</v>
      </c>
    </row>
    <row r="155" spans="1:8" x14ac:dyDescent="0.2">
      <c r="A155">
        <v>2440</v>
      </c>
      <c r="B155">
        <v>38.773715972900391</v>
      </c>
      <c r="C155">
        <v>3.4658603668212891</v>
      </c>
      <c r="D155">
        <v>29.760383605957031</v>
      </c>
      <c r="E155" t="s">
        <v>8</v>
      </c>
      <c r="F155">
        <v>40.881381988525391</v>
      </c>
      <c r="G155">
        <v>36.666049957275391</v>
      </c>
      <c r="H155">
        <v>7.5968084335327148</v>
      </c>
    </row>
    <row r="156" spans="1:8" x14ac:dyDescent="0.2">
      <c r="A156">
        <v>2441</v>
      </c>
      <c r="B156">
        <v>39.086074829101563</v>
      </c>
      <c r="C156">
        <v>3.2995789051055908</v>
      </c>
      <c r="D156">
        <v>30.088266372680664</v>
      </c>
      <c r="E156" t="s">
        <v>8</v>
      </c>
      <c r="F156">
        <v>41.137451171875</v>
      </c>
      <c r="G156">
        <v>37.034702301025391</v>
      </c>
      <c r="H156">
        <v>7.5998148918151855</v>
      </c>
    </row>
    <row r="157" spans="1:8" x14ac:dyDescent="0.2">
      <c r="A157">
        <v>2442</v>
      </c>
      <c r="B157">
        <v>40.102157592773438</v>
      </c>
      <c r="C157">
        <v>3.0729823112487793</v>
      </c>
      <c r="D157">
        <v>30.991218566894531</v>
      </c>
      <c r="E157" t="s">
        <v>8</v>
      </c>
      <c r="F157">
        <v>42.021202087402344</v>
      </c>
      <c r="G157">
        <v>38.183116912841797</v>
      </c>
      <c r="H157">
        <v>7.6030168533325195</v>
      </c>
    </row>
    <row r="158" spans="1:8" x14ac:dyDescent="0.2">
      <c r="A158">
        <v>2443</v>
      </c>
      <c r="B158">
        <v>41.224540710449219</v>
      </c>
      <c r="C158">
        <v>2.8717882633209229</v>
      </c>
      <c r="D158">
        <v>31.964591979980469</v>
      </c>
      <c r="E158" t="s">
        <v>8</v>
      </c>
      <c r="F158">
        <v>42.976737976074219</v>
      </c>
      <c r="G158">
        <v>39.472343444824219</v>
      </c>
      <c r="H158">
        <v>7.6047768592834473</v>
      </c>
    </row>
    <row r="159" spans="1:8" x14ac:dyDescent="0.2">
      <c r="A159">
        <v>2444</v>
      </c>
      <c r="B159">
        <v>42.874000549316406</v>
      </c>
      <c r="C159">
        <v>2.7221293449401855</v>
      </c>
      <c r="D159">
        <v>33.507747650146484</v>
      </c>
      <c r="E159" t="s">
        <v>8</v>
      </c>
      <c r="F159">
        <v>44.340187072753906</v>
      </c>
      <c r="G159">
        <v>41.407814025878906</v>
      </c>
      <c r="H159">
        <v>7.6093931198120117</v>
      </c>
    </row>
    <row r="160" spans="1:8" x14ac:dyDescent="0.2">
      <c r="A160">
        <v>2445</v>
      </c>
      <c r="B160">
        <v>43.913963317871094</v>
      </c>
      <c r="C160">
        <v>2.5010390281677246</v>
      </c>
      <c r="D160">
        <v>34.437522888183594</v>
      </c>
      <c r="E160" t="s">
        <v>8</v>
      </c>
      <c r="F160">
        <v>45.283447265625</v>
      </c>
      <c r="G160">
        <v>42.544475555419922</v>
      </c>
      <c r="H160">
        <v>7.6099696159362793</v>
      </c>
    </row>
    <row r="161" spans="1:8" x14ac:dyDescent="0.2">
      <c r="A161">
        <v>2446</v>
      </c>
      <c r="B161">
        <v>45.027450561523438</v>
      </c>
      <c r="C161">
        <v>2.4682950973510742</v>
      </c>
      <c r="D161">
        <v>35.528816223144531</v>
      </c>
      <c r="E161" t="s">
        <v>8</v>
      </c>
      <c r="F161">
        <v>46.137241363525391</v>
      </c>
      <c r="G161">
        <v>43.917655944824219</v>
      </c>
      <c r="H161">
        <v>7.614051342010498</v>
      </c>
    </row>
    <row r="162" spans="1:8" x14ac:dyDescent="0.2">
      <c r="A162">
        <v>2447</v>
      </c>
      <c r="B162">
        <v>46.365081787109375</v>
      </c>
      <c r="C162">
        <v>2.4295089244842529</v>
      </c>
      <c r="D162">
        <v>36.848518371582031</v>
      </c>
      <c r="E162" t="s">
        <v>8</v>
      </c>
      <c r="F162">
        <v>47.27301025390625</v>
      </c>
      <c r="G162">
        <v>45.4571533203125</v>
      </c>
      <c r="H162">
        <v>7.617490291595459</v>
      </c>
    </row>
    <row r="163" spans="1:8" x14ac:dyDescent="0.2">
      <c r="A163">
        <v>2448</v>
      </c>
      <c r="B163">
        <v>47.572006225585938</v>
      </c>
      <c r="C163">
        <v>2.5419485569000244</v>
      </c>
      <c r="D163">
        <v>37.985671997070313</v>
      </c>
      <c r="E163" t="s">
        <v>8</v>
      </c>
      <c r="F163">
        <v>48.260021209716797</v>
      </c>
      <c r="G163">
        <v>46.883991241455078</v>
      </c>
      <c r="H163">
        <v>7.6191139221191406</v>
      </c>
    </row>
    <row r="164" spans="1:8" x14ac:dyDescent="0.2">
      <c r="A164">
        <v>2449</v>
      </c>
      <c r="B164">
        <v>48.46649169921875</v>
      </c>
      <c r="C164">
        <v>2.575462818145752</v>
      </c>
      <c r="D164">
        <v>38.925079345703125</v>
      </c>
      <c r="E164" t="s">
        <v>8</v>
      </c>
      <c r="F164">
        <v>49.029422760009766</v>
      </c>
      <c r="G164">
        <v>47.903564453125</v>
      </c>
      <c r="H164">
        <v>7.6235175132751465</v>
      </c>
    </row>
    <row r="165" spans="1:8" x14ac:dyDescent="0.2">
      <c r="A165">
        <v>2450</v>
      </c>
      <c r="B165">
        <v>49.438976287841797</v>
      </c>
      <c r="C165">
        <v>2.7693479061126709</v>
      </c>
      <c r="D165">
        <v>39.828212738037109</v>
      </c>
      <c r="E165" t="s">
        <v>8</v>
      </c>
      <c r="F165">
        <v>49.810073852539063</v>
      </c>
      <c r="G165">
        <v>49.067878723144531</v>
      </c>
      <c r="H165">
        <v>7.6235852241516113</v>
      </c>
    </row>
    <row r="166" spans="1:8" x14ac:dyDescent="0.2">
      <c r="A166">
        <v>2451</v>
      </c>
      <c r="B166">
        <v>50.969863891601563</v>
      </c>
      <c r="C166">
        <v>2.8501989841461182</v>
      </c>
      <c r="D166">
        <v>41.410324096679688</v>
      </c>
      <c r="E166" t="s">
        <v>8</v>
      </c>
      <c r="F166">
        <v>51.134960174560547</v>
      </c>
      <c r="G166">
        <v>50.804771423339844</v>
      </c>
      <c r="H166">
        <v>7.6283774375915527</v>
      </c>
    </row>
    <row r="167" spans="1:8" x14ac:dyDescent="0.2">
      <c r="A167">
        <v>2452</v>
      </c>
      <c r="B167">
        <v>51.862930297851563</v>
      </c>
      <c r="C167">
        <v>2.8476674556732178</v>
      </c>
      <c r="D167">
        <v>42.241214752197266</v>
      </c>
      <c r="E167" t="s">
        <v>8</v>
      </c>
      <c r="F167">
        <v>51.835826873779297</v>
      </c>
      <c r="G167">
        <v>51.890029907226563</v>
      </c>
      <c r="H167">
        <v>7.6299161911010742</v>
      </c>
    </row>
    <row r="168" spans="1:8" x14ac:dyDescent="0.2">
      <c r="A168">
        <v>2453</v>
      </c>
      <c r="B168">
        <v>52.687782287597656</v>
      </c>
      <c r="C168">
        <v>2.8014330863952637</v>
      </c>
      <c r="D168">
        <v>43.134799957275391</v>
      </c>
      <c r="E168" t="s">
        <v>8</v>
      </c>
      <c r="F168">
        <v>52.574970245361328</v>
      </c>
      <c r="G168">
        <v>52.800590515136719</v>
      </c>
      <c r="H168">
        <v>7.6337432861328125</v>
      </c>
    </row>
    <row r="169" spans="1:8" x14ac:dyDescent="0.2">
      <c r="A169">
        <v>2454</v>
      </c>
      <c r="B169">
        <v>54.026161193847656</v>
      </c>
      <c r="C169">
        <v>2.7489874362945557</v>
      </c>
      <c r="D169">
        <v>44.510147094726563</v>
      </c>
      <c r="E169" t="s">
        <v>8</v>
      </c>
      <c r="F169">
        <v>53.700229644775391</v>
      </c>
      <c r="G169">
        <v>54.352088928222656</v>
      </c>
      <c r="H169">
        <v>7.6369032859802246</v>
      </c>
    </row>
    <row r="170" spans="1:8" x14ac:dyDescent="0.2">
      <c r="A170">
        <v>2455</v>
      </c>
      <c r="B170">
        <v>54.843921661376953</v>
      </c>
      <c r="C170">
        <v>2.7428534030914307</v>
      </c>
      <c r="D170">
        <v>45.360240936279297</v>
      </c>
      <c r="E170" t="s">
        <v>8</v>
      </c>
      <c r="F170">
        <v>54.423221588134766</v>
      </c>
      <c r="G170">
        <v>55.264621734619141</v>
      </c>
      <c r="H170">
        <v>7.6385807991027832</v>
      </c>
    </row>
    <row r="171" spans="1:8" x14ac:dyDescent="0.2">
      <c r="A171">
        <v>2456</v>
      </c>
      <c r="B171">
        <v>55.748409271240234</v>
      </c>
      <c r="C171">
        <v>2.7926239967346191</v>
      </c>
      <c r="D171">
        <v>46.337146759033203</v>
      </c>
      <c r="E171" t="s">
        <v>8</v>
      </c>
      <c r="F171">
        <v>55.252094268798828</v>
      </c>
      <c r="G171">
        <v>56.244724273681641</v>
      </c>
      <c r="H171">
        <v>7.6404132843017578</v>
      </c>
    </row>
    <row r="172" spans="1:8" x14ac:dyDescent="0.2">
      <c r="A172">
        <v>2457</v>
      </c>
      <c r="B172">
        <v>56.436515808105469</v>
      </c>
      <c r="C172">
        <v>2.6756656169891357</v>
      </c>
      <c r="D172">
        <v>47.147560119628906</v>
      </c>
      <c r="E172" t="s">
        <v>8</v>
      </c>
      <c r="F172">
        <v>55.85919189453125</v>
      </c>
      <c r="G172">
        <v>57.013835906982422</v>
      </c>
      <c r="H172">
        <v>7.6443910598754883</v>
      </c>
    </row>
    <row r="173" spans="1:8" x14ac:dyDescent="0.2">
      <c r="A173">
        <v>2458</v>
      </c>
      <c r="B173">
        <v>57.396415710449219</v>
      </c>
      <c r="C173">
        <v>2.7579357624053955</v>
      </c>
      <c r="D173">
        <v>48.412872314453125</v>
      </c>
      <c r="E173" t="s">
        <v>8</v>
      </c>
      <c r="F173">
        <v>56.807220458984375</v>
      </c>
      <c r="G173">
        <v>57.985610961914063</v>
      </c>
      <c r="H173">
        <v>7.6539034843444824</v>
      </c>
    </row>
    <row r="174" spans="1:8" x14ac:dyDescent="0.2">
      <c r="A174">
        <v>2459</v>
      </c>
      <c r="B174">
        <v>57.84820556640625</v>
      </c>
      <c r="C174">
        <v>3.1083085536956787</v>
      </c>
      <c r="D174">
        <v>49.447856903076172</v>
      </c>
      <c r="E174" t="s">
        <v>8</v>
      </c>
      <c r="F174">
        <v>57.378635406494141</v>
      </c>
      <c r="G174">
        <v>58.317775726318359</v>
      </c>
      <c r="H174">
        <v>7.6727495193481445</v>
      </c>
    </row>
    <row r="175" spans="1:8" x14ac:dyDescent="0.2">
      <c r="A175">
        <v>2460</v>
      </c>
      <c r="B175">
        <v>58.203712463378906</v>
      </c>
      <c r="C175">
        <v>3.5730085372924805</v>
      </c>
      <c r="D175">
        <v>50.359485626220703</v>
      </c>
      <c r="E175" t="s">
        <v>8</v>
      </c>
      <c r="F175">
        <v>57.875179290771484</v>
      </c>
      <c r="G175">
        <v>58.532241821289063</v>
      </c>
      <c r="H175">
        <v>7.6913084983825684</v>
      </c>
    </row>
    <row r="176" spans="1:8" x14ac:dyDescent="0.2">
      <c r="A176">
        <v>2461</v>
      </c>
      <c r="B176">
        <v>58.744224548339844</v>
      </c>
      <c r="C176">
        <v>3.6835758686065674</v>
      </c>
      <c r="D176">
        <v>51.570564270019531</v>
      </c>
      <c r="E176" t="s">
        <v>8</v>
      </c>
      <c r="F176">
        <v>58.598659515380859</v>
      </c>
      <c r="G176">
        <v>58.889793395996094</v>
      </c>
      <c r="H176">
        <v>7.7130928039550781</v>
      </c>
    </row>
    <row r="177" spans="1:8" x14ac:dyDescent="0.2">
      <c r="A177">
        <v>2462</v>
      </c>
      <c r="B177">
        <v>59.052825927734375</v>
      </c>
      <c r="C177">
        <v>3.8643512725830078</v>
      </c>
      <c r="D177">
        <v>52.476238250732422</v>
      </c>
      <c r="E177" t="s">
        <v>8</v>
      </c>
      <c r="F177">
        <v>59.021278381347656</v>
      </c>
      <c r="G177">
        <v>59.084377288818359</v>
      </c>
      <c r="H177">
        <v>7.733182430267334</v>
      </c>
    </row>
    <row r="178" spans="1:8" x14ac:dyDescent="0.2">
      <c r="A178">
        <v>2463</v>
      </c>
      <c r="B178">
        <v>59.355625152587891</v>
      </c>
      <c r="C178">
        <v>4.1076054573059082</v>
      </c>
      <c r="D178">
        <v>53.489673614501953</v>
      </c>
      <c r="E178" t="s">
        <v>8</v>
      </c>
      <c r="F178">
        <v>59.511825561523438</v>
      </c>
      <c r="G178">
        <v>59.199424743652344</v>
      </c>
      <c r="H178">
        <v>7.7580451965332031</v>
      </c>
    </row>
    <row r="179" spans="1:8" x14ac:dyDescent="0.2">
      <c r="A179">
        <v>2464</v>
      </c>
      <c r="B179">
        <v>59.29864501953125</v>
      </c>
      <c r="C179">
        <v>4.0028958320617676</v>
      </c>
      <c r="D179">
        <v>53.935073852539063</v>
      </c>
      <c r="E179" t="s">
        <v>8</v>
      </c>
      <c r="F179">
        <v>59.599697113037109</v>
      </c>
      <c r="G179">
        <v>58.997596740722656</v>
      </c>
      <c r="H179">
        <v>7.7769527435302734</v>
      </c>
    </row>
    <row r="180" spans="1:8" x14ac:dyDescent="0.2">
      <c r="A180">
        <v>2465</v>
      </c>
      <c r="B180">
        <v>58.936294555664063</v>
      </c>
      <c r="C180">
        <v>3.9253108501434326</v>
      </c>
      <c r="D180">
        <v>53.943614959716797</v>
      </c>
      <c r="E180" t="s">
        <v>8</v>
      </c>
      <c r="F180">
        <v>59.44775390625</v>
      </c>
      <c r="G180">
        <v>58.424839019775391</v>
      </c>
      <c r="H180">
        <v>7.7955989837646484</v>
      </c>
    </row>
    <row r="181" spans="1:8" x14ac:dyDescent="0.2">
      <c r="A181">
        <v>2466</v>
      </c>
      <c r="B181">
        <v>58.719829559326172</v>
      </c>
      <c r="C181">
        <v>3.8464686870574951</v>
      </c>
      <c r="D181">
        <v>53.870899200439453</v>
      </c>
      <c r="E181" t="s">
        <v>8</v>
      </c>
      <c r="F181">
        <v>59.382144927978516</v>
      </c>
      <c r="G181">
        <v>58.057514190673828</v>
      </c>
      <c r="H181">
        <v>7.8028140068054199</v>
      </c>
    </row>
    <row r="182" spans="1:8" x14ac:dyDescent="0.2">
      <c r="A182">
        <v>2467</v>
      </c>
      <c r="B182">
        <v>58.437343597412109</v>
      </c>
      <c r="C182">
        <v>3.9269492626190186</v>
      </c>
      <c r="D182">
        <v>53.808933258056641</v>
      </c>
      <c r="E182" t="s">
        <v>8</v>
      </c>
      <c r="F182">
        <v>59.168296813964844</v>
      </c>
      <c r="G182">
        <v>57.706390380859375</v>
      </c>
      <c r="H182">
        <v>7.8127779960632324</v>
      </c>
    </row>
    <row r="183" spans="1:8" x14ac:dyDescent="0.2">
      <c r="A183">
        <v>2468</v>
      </c>
      <c r="B183">
        <v>58.261276245117188</v>
      </c>
      <c r="C183">
        <v>3.8098881244659424</v>
      </c>
      <c r="D183">
        <v>53.781383514404297</v>
      </c>
      <c r="E183" t="s">
        <v>8</v>
      </c>
      <c r="F183">
        <v>59.077259063720703</v>
      </c>
      <c r="G183">
        <v>57.445289611816406</v>
      </c>
      <c r="H183">
        <v>7.8218483924865723</v>
      </c>
    </row>
    <row r="184" spans="1:8" x14ac:dyDescent="0.2">
      <c r="A184">
        <v>2469</v>
      </c>
      <c r="B184">
        <v>58.018878936767578</v>
      </c>
      <c r="C184">
        <v>3.6834392547607422</v>
      </c>
      <c r="D184">
        <v>53.716236114501953</v>
      </c>
      <c r="E184" t="s">
        <v>8</v>
      </c>
      <c r="F184">
        <v>58.931858062744141</v>
      </c>
      <c r="G184">
        <v>57.105899810791016</v>
      </c>
      <c r="H184">
        <v>7.8289628028869629</v>
      </c>
    </row>
    <row r="185" spans="1:8" x14ac:dyDescent="0.2">
      <c r="A185">
        <v>2470</v>
      </c>
      <c r="B185">
        <v>57.846904754638672</v>
      </c>
      <c r="C185">
        <v>3.7832198143005371</v>
      </c>
      <c r="D185">
        <v>53.662139892578125</v>
      </c>
      <c r="E185" t="s">
        <v>8</v>
      </c>
      <c r="F185">
        <v>58.832435607910156</v>
      </c>
      <c r="G185">
        <v>56.861373901367188</v>
      </c>
      <c r="H185">
        <v>7.8354997634887695</v>
      </c>
    </row>
    <row r="186" spans="1:8" x14ac:dyDescent="0.2">
      <c r="A186">
        <v>2471</v>
      </c>
      <c r="B186">
        <v>57.319671630859375</v>
      </c>
      <c r="C186">
        <v>3.4000701904296875</v>
      </c>
      <c r="D186">
        <v>53.004570007324219</v>
      </c>
      <c r="E186" t="s">
        <v>8</v>
      </c>
      <c r="F186">
        <v>58.377193450927734</v>
      </c>
      <c r="G186">
        <v>56.262149810791016</v>
      </c>
      <c r="H186">
        <v>7.8358793258666992</v>
      </c>
    </row>
    <row r="187" spans="1:8" x14ac:dyDescent="0.2">
      <c r="A187">
        <v>2472</v>
      </c>
      <c r="B187">
        <v>55.892890930175781</v>
      </c>
      <c r="C187">
        <v>3.0472567081451416</v>
      </c>
      <c r="D187">
        <v>51.407936096191406</v>
      </c>
      <c r="E187" t="s">
        <v>8</v>
      </c>
      <c r="F187">
        <v>57.163681030273438</v>
      </c>
      <c r="G187">
        <v>54.622100830078125</v>
      </c>
      <c r="H187">
        <v>7.8392348289489746</v>
      </c>
    </row>
    <row r="188" spans="1:8" x14ac:dyDescent="0.2">
      <c r="A188">
        <v>2473</v>
      </c>
      <c r="B188">
        <v>54.907539367675781</v>
      </c>
      <c r="C188">
        <v>2.6599941253662109</v>
      </c>
      <c r="D188">
        <v>50.266075134277344</v>
      </c>
      <c r="E188" t="s">
        <v>8</v>
      </c>
      <c r="F188">
        <v>56.3773193359375</v>
      </c>
      <c r="G188">
        <v>53.437763214111328</v>
      </c>
      <c r="H188">
        <v>7.8379306793212891</v>
      </c>
    </row>
    <row r="189" spans="1:8" x14ac:dyDescent="0.2">
      <c r="A189">
        <v>2474</v>
      </c>
      <c r="B189">
        <v>54.125213623046875</v>
      </c>
      <c r="C189">
        <v>2.5962686538696289</v>
      </c>
      <c r="D189">
        <v>49.318035125732422</v>
      </c>
      <c r="E189" t="s">
        <v>8</v>
      </c>
      <c r="F189">
        <v>55.719440460205078</v>
      </c>
      <c r="G189">
        <v>52.530986785888672</v>
      </c>
      <c r="H189">
        <v>7.8357629776000977</v>
      </c>
    </row>
    <row r="190" spans="1:8" x14ac:dyDescent="0.2">
      <c r="A190">
        <v>2475</v>
      </c>
      <c r="B190">
        <v>52.945472717285156</v>
      </c>
      <c r="C190">
        <v>2.5032060146331787</v>
      </c>
      <c r="D190">
        <v>48.033580780029297</v>
      </c>
      <c r="E190" t="s">
        <v>8</v>
      </c>
      <c r="F190">
        <v>54.702903747558594</v>
      </c>
      <c r="G190">
        <v>51.188045501708984</v>
      </c>
      <c r="H190">
        <v>7.8352251052856445</v>
      </c>
    </row>
    <row r="191" spans="1:8" x14ac:dyDescent="0.2">
      <c r="A191">
        <v>2476</v>
      </c>
      <c r="B191">
        <v>51.852348327636719</v>
      </c>
      <c r="C191">
        <v>2.9384407997131348</v>
      </c>
      <c r="D191">
        <v>46.785327911376953</v>
      </c>
      <c r="E191" t="s">
        <v>8</v>
      </c>
      <c r="F191">
        <v>53.766227722167969</v>
      </c>
      <c r="G191">
        <v>49.938465118408203</v>
      </c>
      <c r="H191">
        <v>7.8329691886901855</v>
      </c>
    </row>
    <row r="192" spans="1:8" x14ac:dyDescent="0.2">
      <c r="A192">
        <v>2477</v>
      </c>
      <c r="B192">
        <v>50.988338470458984</v>
      </c>
      <c r="C192">
        <v>2.8868579864501953</v>
      </c>
      <c r="D192">
        <v>45.90826416015625</v>
      </c>
      <c r="E192" t="s">
        <v>8</v>
      </c>
      <c r="F192">
        <v>52.996139526367188</v>
      </c>
      <c r="G192">
        <v>48.980537414550781</v>
      </c>
      <c r="H192">
        <v>7.8343839645385742</v>
      </c>
    </row>
    <row r="193" spans="1:8" x14ac:dyDescent="0.2">
      <c r="A193">
        <v>2478</v>
      </c>
      <c r="B193">
        <v>50.011714935302734</v>
      </c>
      <c r="C193">
        <v>2.9556295871734619</v>
      </c>
      <c r="D193">
        <v>44.782035827636719</v>
      </c>
      <c r="E193" t="s">
        <v>8</v>
      </c>
      <c r="F193">
        <v>52.206531524658203</v>
      </c>
      <c r="G193">
        <v>47.816898345947266</v>
      </c>
      <c r="H193">
        <v>7.8307623863220215</v>
      </c>
    </row>
    <row r="194" spans="1:8" x14ac:dyDescent="0.2">
      <c r="A194">
        <v>2479</v>
      </c>
      <c r="B194">
        <v>48.948673248291016</v>
      </c>
      <c r="C194">
        <v>3.1171894073486328</v>
      </c>
      <c r="D194">
        <v>43.653484344482422</v>
      </c>
      <c r="E194" t="s">
        <v>8</v>
      </c>
      <c r="F194">
        <v>51.214317321777344</v>
      </c>
      <c r="G194">
        <v>46.683029174804688</v>
      </c>
      <c r="H194">
        <v>7.829986572265625</v>
      </c>
    </row>
    <row r="195" spans="1:8" x14ac:dyDescent="0.2">
      <c r="A195">
        <v>2480</v>
      </c>
      <c r="B195">
        <v>47.885684967041016</v>
      </c>
      <c r="C195">
        <v>3.0930066108703613</v>
      </c>
      <c r="D195">
        <v>42.529647827148438</v>
      </c>
      <c r="E195" t="s">
        <v>8</v>
      </c>
      <c r="F195">
        <v>50.323211669921875</v>
      </c>
      <c r="G195">
        <v>45.448158264160156</v>
      </c>
      <c r="H195">
        <v>7.8288869857788086</v>
      </c>
    </row>
    <row r="196" spans="1:8" x14ac:dyDescent="0.2">
      <c r="A196">
        <v>2481</v>
      </c>
      <c r="B196">
        <v>46.854961395263672</v>
      </c>
      <c r="C196">
        <v>3.2446279525756836</v>
      </c>
      <c r="D196">
        <v>41.452560424804688</v>
      </c>
      <c r="E196" t="s">
        <v>8</v>
      </c>
      <c r="F196">
        <v>49.367748260498047</v>
      </c>
      <c r="G196">
        <v>44.342174530029297</v>
      </c>
      <c r="H196">
        <v>7.828364372253418</v>
      </c>
    </row>
    <row r="197" spans="1:8" x14ac:dyDescent="0.2">
      <c r="A197">
        <v>2482</v>
      </c>
      <c r="B197">
        <v>45.752799987792969</v>
      </c>
      <c r="C197">
        <v>3.2992608547210693</v>
      </c>
      <c r="D197">
        <v>40.230937957763672</v>
      </c>
      <c r="E197" t="s">
        <v>8</v>
      </c>
      <c r="F197">
        <v>48.327484130859375</v>
      </c>
      <c r="G197">
        <v>43.178119659423828</v>
      </c>
      <c r="H197">
        <v>7.8255224227905273</v>
      </c>
    </row>
    <row r="198" spans="1:8" x14ac:dyDescent="0.2">
      <c r="A198">
        <v>2483</v>
      </c>
      <c r="B198">
        <v>44.898490905761719</v>
      </c>
      <c r="C198">
        <v>3.4491145610809326</v>
      </c>
      <c r="D198">
        <v>39.340076446533203</v>
      </c>
      <c r="E198" t="s">
        <v>8</v>
      </c>
      <c r="F198">
        <v>47.544986724853516</v>
      </c>
      <c r="G198">
        <v>42.251998901367188</v>
      </c>
      <c r="H198">
        <v>7.8243966102600098</v>
      </c>
    </row>
    <row r="199" spans="1:8" x14ac:dyDescent="0.2">
      <c r="A199">
        <v>2484</v>
      </c>
      <c r="B199">
        <v>43.916648864746094</v>
      </c>
      <c r="C199">
        <v>3.4191164970397949</v>
      </c>
      <c r="D199">
        <v>38.262374877929688</v>
      </c>
      <c r="E199" t="s">
        <v>8</v>
      </c>
      <c r="F199">
        <v>46.626045227050781</v>
      </c>
      <c r="G199">
        <v>41.207252502441406</v>
      </c>
      <c r="H199">
        <v>7.8222184181213379</v>
      </c>
    </row>
    <row r="200" spans="1:8" x14ac:dyDescent="0.2">
      <c r="A200">
        <v>2485</v>
      </c>
      <c r="B200">
        <v>42.850944519042969</v>
      </c>
      <c r="C200">
        <v>3.4624052047729492</v>
      </c>
      <c r="D200">
        <v>37.129253387451172</v>
      </c>
      <c r="E200" t="s">
        <v>8</v>
      </c>
      <c r="F200">
        <v>45.580894470214844</v>
      </c>
      <c r="G200">
        <v>40.120990753173828</v>
      </c>
      <c r="H200">
        <v>7.8182563781738281</v>
      </c>
    </row>
    <row r="201" spans="1:8" x14ac:dyDescent="0.2">
      <c r="A201">
        <v>2486</v>
      </c>
      <c r="B201">
        <v>41.629913330078125</v>
      </c>
      <c r="C201">
        <v>3.224698543548584</v>
      </c>
      <c r="D201">
        <v>35.860504150390625</v>
      </c>
      <c r="E201" t="s">
        <v>8</v>
      </c>
      <c r="F201">
        <v>44.452903747558594</v>
      </c>
      <c r="G201">
        <v>38.806922912597656</v>
      </c>
      <c r="H201">
        <v>7.8167061805725098</v>
      </c>
    </row>
    <row r="202" spans="1:8" x14ac:dyDescent="0.2">
      <c r="A202">
        <v>2487</v>
      </c>
      <c r="B202">
        <v>40.568202972412109</v>
      </c>
      <c r="C202">
        <v>3.3399288654327393</v>
      </c>
      <c r="D202">
        <v>34.766834259033203</v>
      </c>
      <c r="E202" t="s">
        <v>8</v>
      </c>
      <c r="F202">
        <v>43.358818054199219</v>
      </c>
      <c r="G202">
        <v>37.777587890625</v>
      </c>
      <c r="H202">
        <v>7.8129429817199707</v>
      </c>
    </row>
    <row r="203" spans="1:8" x14ac:dyDescent="0.2">
      <c r="A203">
        <v>2488</v>
      </c>
      <c r="B203">
        <v>39.752189636230469</v>
      </c>
      <c r="C203">
        <v>3.2728033065795898</v>
      </c>
      <c r="D203">
        <v>33.913650512695313</v>
      </c>
      <c r="E203" t="s">
        <v>8</v>
      </c>
      <c r="F203">
        <v>42.567150115966797</v>
      </c>
      <c r="G203">
        <v>36.937225341796875</v>
      </c>
      <c r="H203">
        <v>7.8122000694274902</v>
      </c>
    </row>
    <row r="204" spans="1:8" x14ac:dyDescent="0.2">
      <c r="A204">
        <v>2489</v>
      </c>
      <c r="B204">
        <v>39.610687255859375</v>
      </c>
      <c r="C204">
        <v>3.2684400081634521</v>
      </c>
      <c r="D204">
        <v>33.746067047119141</v>
      </c>
      <c r="E204" t="s">
        <v>8</v>
      </c>
      <c r="F204">
        <v>42.389335632324219</v>
      </c>
      <c r="G204">
        <v>36.832042694091797</v>
      </c>
      <c r="H204">
        <v>7.8109908103942871</v>
      </c>
    </row>
    <row r="205" spans="1:8" x14ac:dyDescent="0.2">
      <c r="A205">
        <v>2490</v>
      </c>
      <c r="B205">
        <v>39.571624755859375</v>
      </c>
      <c r="C205">
        <v>3.204822301864624</v>
      </c>
      <c r="D205">
        <v>33.745079040527344</v>
      </c>
      <c r="E205" t="s">
        <v>8</v>
      </c>
      <c r="F205">
        <v>42.314773559570313</v>
      </c>
      <c r="G205">
        <v>36.828472137451172</v>
      </c>
      <c r="H205">
        <v>7.8120322227478027</v>
      </c>
    </row>
    <row r="206" spans="1:8" x14ac:dyDescent="0.2">
      <c r="A206">
        <v>2491</v>
      </c>
      <c r="B206">
        <v>39.536590576171875</v>
      </c>
      <c r="C206">
        <v>3.0958812236785889</v>
      </c>
      <c r="D206">
        <v>33.737682342529297</v>
      </c>
      <c r="E206" t="s">
        <v>8</v>
      </c>
      <c r="F206">
        <v>42.260639190673828</v>
      </c>
      <c r="G206">
        <v>36.812545776367188</v>
      </c>
      <c r="H206">
        <v>7.8130307197570801</v>
      </c>
    </row>
    <row r="207" spans="1:8" x14ac:dyDescent="0.2">
      <c r="A207">
        <v>2492</v>
      </c>
      <c r="B207">
        <v>39.570613861083984</v>
      </c>
      <c r="C207">
        <v>3.2846071720123291</v>
      </c>
      <c r="D207">
        <v>33.716190338134766</v>
      </c>
      <c r="E207" t="s">
        <v>8</v>
      </c>
      <c r="F207">
        <v>42.242389678955078</v>
      </c>
      <c r="G207">
        <v>36.898838043212891</v>
      </c>
      <c r="H207">
        <v>7.8105859756469727</v>
      </c>
    </row>
    <row r="208" spans="1:8" x14ac:dyDescent="0.2">
      <c r="A208">
        <v>2493</v>
      </c>
      <c r="B208">
        <v>39.590553283691406</v>
      </c>
      <c r="C208">
        <v>3.1233270168304443</v>
      </c>
      <c r="D208">
        <v>33.762828826904297</v>
      </c>
      <c r="E208" t="s">
        <v>8</v>
      </c>
      <c r="F208">
        <v>42.276786804199219</v>
      </c>
      <c r="G208">
        <v>36.904315948486328</v>
      </c>
      <c r="H208">
        <v>7.812868595123291</v>
      </c>
    </row>
    <row r="209" spans="1:8" x14ac:dyDescent="0.2">
      <c r="A209">
        <v>2494</v>
      </c>
      <c r="B209">
        <v>40.599430084228516</v>
      </c>
      <c r="C209">
        <v>3.0299177169799805</v>
      </c>
      <c r="D209">
        <v>34.781753540039063</v>
      </c>
      <c r="E209" t="s">
        <v>8</v>
      </c>
      <c r="F209">
        <v>43.169776916503906</v>
      </c>
      <c r="G209">
        <v>38.029083251953125</v>
      </c>
      <c r="H209">
        <v>7.8152799606323242</v>
      </c>
    </row>
    <row r="210" spans="1:8" x14ac:dyDescent="0.2">
      <c r="A210">
        <v>2495</v>
      </c>
      <c r="B210">
        <v>41.823413848876953</v>
      </c>
      <c r="C210">
        <v>3.0233173370361328</v>
      </c>
      <c r="D210">
        <v>36.091545104980469</v>
      </c>
      <c r="E210" t="s">
        <v>8</v>
      </c>
      <c r="F210">
        <v>44.206268310546875</v>
      </c>
      <c r="G210">
        <v>39.440559387207031</v>
      </c>
      <c r="H210">
        <v>7.820833683013916</v>
      </c>
    </row>
    <row r="211" spans="1:8" x14ac:dyDescent="0.2">
      <c r="A211">
        <v>2496</v>
      </c>
      <c r="B211">
        <v>43.701820373535156</v>
      </c>
      <c r="C211">
        <v>2.9469077587127686</v>
      </c>
      <c r="D211">
        <v>37.969356536865234</v>
      </c>
      <c r="E211" t="s">
        <v>8</v>
      </c>
      <c r="F211">
        <v>45.855785369873047</v>
      </c>
      <c r="G211">
        <v>41.5478515625</v>
      </c>
      <c r="H211">
        <v>7.8230743408203125</v>
      </c>
    </row>
    <row r="212" spans="1:8" x14ac:dyDescent="0.2">
      <c r="A212">
        <v>2497</v>
      </c>
      <c r="B212">
        <v>45.066123962402344</v>
      </c>
      <c r="C212">
        <v>2.8845326900482178</v>
      </c>
      <c r="D212">
        <v>39.4140625</v>
      </c>
      <c r="E212" t="s">
        <v>8</v>
      </c>
      <c r="F212">
        <v>46.984455108642578</v>
      </c>
      <c r="G212">
        <v>43.147796630859375</v>
      </c>
      <c r="H212">
        <v>7.8263297080993652</v>
      </c>
    </row>
    <row r="213" spans="1:8" x14ac:dyDescent="0.2">
      <c r="A213">
        <v>2498</v>
      </c>
      <c r="B213">
        <v>46.422630310058594</v>
      </c>
      <c r="C213">
        <v>2.8660929203033447</v>
      </c>
      <c r="D213">
        <v>40.850536346435547</v>
      </c>
      <c r="E213" t="s">
        <v>8</v>
      </c>
      <c r="F213">
        <v>48.210868835449219</v>
      </c>
      <c r="G213">
        <v>44.634395599365234</v>
      </c>
      <c r="H213">
        <v>7.8293042182922363</v>
      </c>
    </row>
    <row r="214" spans="1:8" x14ac:dyDescent="0.2">
      <c r="A214">
        <v>2499</v>
      </c>
      <c r="B214">
        <v>47.697029113769531</v>
      </c>
      <c r="C214">
        <v>2.8846349716186523</v>
      </c>
      <c r="D214">
        <v>42.156547546386719</v>
      </c>
      <c r="E214" t="s">
        <v>8</v>
      </c>
      <c r="F214">
        <v>49.286571502685547</v>
      </c>
      <c r="G214">
        <v>46.107486724853516</v>
      </c>
      <c r="H214">
        <v>7.8305931091308594</v>
      </c>
    </row>
    <row r="215" spans="1:8" x14ac:dyDescent="0.2">
      <c r="A215">
        <v>2500</v>
      </c>
      <c r="B215">
        <v>49.745304107666016</v>
      </c>
      <c r="C215">
        <v>3.2325241565704346</v>
      </c>
      <c r="D215">
        <v>44.367984771728516</v>
      </c>
      <c r="E215" t="s">
        <v>8</v>
      </c>
      <c r="F215">
        <v>51.087364196777344</v>
      </c>
      <c r="G215">
        <v>48.403244018554688</v>
      </c>
      <c r="H215">
        <v>7.8339958190917969</v>
      </c>
    </row>
    <row r="216" spans="1:8" x14ac:dyDescent="0.2">
      <c r="A216">
        <v>2501</v>
      </c>
      <c r="B216">
        <v>50.8673095703125</v>
      </c>
      <c r="C216">
        <v>3.4333853721618652</v>
      </c>
      <c r="D216">
        <v>45.630527496337891</v>
      </c>
      <c r="E216" t="s">
        <v>8</v>
      </c>
      <c r="F216">
        <v>52.188282012939453</v>
      </c>
      <c r="G216">
        <v>49.546340942382813</v>
      </c>
      <c r="H216">
        <v>7.8364839553833008</v>
      </c>
    </row>
    <row r="217" spans="1:8" x14ac:dyDescent="0.2">
      <c r="A217">
        <v>2502</v>
      </c>
      <c r="B217">
        <v>51.950309753417969</v>
      </c>
      <c r="C217">
        <v>3.1040859222412109</v>
      </c>
      <c r="D217">
        <v>46.798446655273438</v>
      </c>
      <c r="E217" t="s">
        <v>8</v>
      </c>
      <c r="F217">
        <v>53.189010620117188</v>
      </c>
      <c r="G217">
        <v>50.711612701416016</v>
      </c>
      <c r="H217">
        <v>7.836637020111084</v>
      </c>
    </row>
    <row r="218" spans="1:8" x14ac:dyDescent="0.2">
      <c r="A218">
        <v>2503</v>
      </c>
      <c r="B218">
        <v>53.542278289794922</v>
      </c>
      <c r="C218">
        <v>3.2486257553100586</v>
      </c>
      <c r="D218">
        <v>48.627143859863281</v>
      </c>
      <c r="E218" t="s">
        <v>8</v>
      </c>
      <c r="F218">
        <v>54.692852020263672</v>
      </c>
      <c r="G218">
        <v>52.391704559326172</v>
      </c>
      <c r="H218">
        <v>7.8370628356933594</v>
      </c>
    </row>
    <row r="219" spans="1:8" x14ac:dyDescent="0.2">
      <c r="A219">
        <v>2504</v>
      </c>
      <c r="B219">
        <v>54.654396057128906</v>
      </c>
      <c r="C219">
        <v>3.3404350280761719</v>
      </c>
      <c r="D219">
        <v>50.013431549072266</v>
      </c>
      <c r="E219" t="s">
        <v>8</v>
      </c>
      <c r="F219">
        <v>55.720539093017578</v>
      </c>
      <c r="G219">
        <v>53.588253021240234</v>
      </c>
      <c r="H219">
        <v>7.8419113159179688</v>
      </c>
    </row>
    <row r="220" spans="1:8" x14ac:dyDescent="0.2">
      <c r="A220">
        <v>2505</v>
      </c>
      <c r="B220">
        <v>55.642673492431641</v>
      </c>
      <c r="C220">
        <v>3.503258228302002</v>
      </c>
      <c r="D220">
        <v>51.153591156005859</v>
      </c>
      <c r="E220" t="s">
        <v>8</v>
      </c>
      <c r="F220">
        <v>56.656494140625</v>
      </c>
      <c r="G220">
        <v>54.628852844238281</v>
      </c>
      <c r="H220">
        <v>7.8421297073364258</v>
      </c>
    </row>
    <row r="221" spans="1:8" x14ac:dyDescent="0.2">
      <c r="A221">
        <v>2506</v>
      </c>
      <c r="B221">
        <v>56.501411437988281</v>
      </c>
      <c r="C221">
        <v>3.4958689212799072</v>
      </c>
      <c r="D221">
        <v>52.239486694335938</v>
      </c>
      <c r="E221" t="s">
        <v>8</v>
      </c>
      <c r="F221">
        <v>57.579170227050781</v>
      </c>
      <c r="G221">
        <v>55.423648834228516</v>
      </c>
      <c r="H221">
        <v>7.8434562683105469</v>
      </c>
    </row>
    <row r="222" spans="1:8" x14ac:dyDescent="0.2">
      <c r="A222">
        <v>2507</v>
      </c>
      <c r="B222">
        <v>58.138534545898438</v>
      </c>
      <c r="C222">
        <v>3.7244644165039063</v>
      </c>
      <c r="D222">
        <v>54.245765686035156</v>
      </c>
      <c r="E222" t="s">
        <v>8</v>
      </c>
      <c r="F222">
        <v>59.212638854980469</v>
      </c>
      <c r="G222">
        <v>57.064426422119141</v>
      </c>
      <c r="H222">
        <v>7.8463644981384277</v>
      </c>
    </row>
    <row r="223" spans="1:8" x14ac:dyDescent="0.2">
      <c r="A223">
        <v>2508</v>
      </c>
      <c r="B223">
        <v>58.946407318115234</v>
      </c>
      <c r="C223">
        <v>3.6802923679351807</v>
      </c>
      <c r="D223">
        <v>55.348865509033203</v>
      </c>
      <c r="E223" t="s">
        <v>8</v>
      </c>
      <c r="F223">
        <v>60.006923675537109</v>
      </c>
      <c r="G223">
        <v>57.885890960693359</v>
      </c>
      <c r="H223">
        <v>7.8501777648925781</v>
      </c>
    </row>
    <row r="224" spans="1:8" x14ac:dyDescent="0.2">
      <c r="A224">
        <v>2509</v>
      </c>
      <c r="B224">
        <v>59.906028747558594</v>
      </c>
      <c r="C224">
        <v>3.7216742038726807</v>
      </c>
      <c r="D224">
        <v>56.591621398925781</v>
      </c>
      <c r="E224" t="s">
        <v>8</v>
      </c>
      <c r="F224">
        <v>61.067794799804688</v>
      </c>
      <c r="G224">
        <v>58.7442626953125</v>
      </c>
      <c r="H224">
        <v>7.8544883728027344</v>
      </c>
    </row>
    <row r="225" spans="1:8" x14ac:dyDescent="0.2">
      <c r="A225">
        <v>2510</v>
      </c>
      <c r="B225">
        <v>60.282302856445313</v>
      </c>
      <c r="C225">
        <v>3.7329668998718262</v>
      </c>
      <c r="D225">
        <v>57.222122192382813</v>
      </c>
      <c r="E225" t="s">
        <v>8</v>
      </c>
      <c r="F225">
        <v>61.54815673828125</v>
      </c>
      <c r="G225">
        <v>59.016452789306641</v>
      </c>
      <c r="H225">
        <v>7.8637409210205078</v>
      </c>
    </row>
    <row r="226" spans="1:8" x14ac:dyDescent="0.2">
      <c r="A226">
        <v>2511</v>
      </c>
      <c r="B226">
        <v>60.027656555175781</v>
      </c>
      <c r="C226">
        <v>3.6663703918457031</v>
      </c>
      <c r="D226">
        <v>57.122112274169922</v>
      </c>
      <c r="E226" t="s">
        <v>8</v>
      </c>
      <c r="F226">
        <v>61.412052154541016</v>
      </c>
      <c r="G226">
        <v>58.643264770507813</v>
      </c>
      <c r="H226">
        <v>7.8719139099121094</v>
      </c>
    </row>
    <row r="227" spans="1:8" x14ac:dyDescent="0.2">
      <c r="A227">
        <v>2512</v>
      </c>
      <c r="B227">
        <v>59.832466125488281</v>
      </c>
      <c r="C227">
        <v>3.628662109375</v>
      </c>
      <c r="D227">
        <v>57.025379180908203</v>
      </c>
      <c r="E227" t="s">
        <v>8</v>
      </c>
      <c r="F227">
        <v>61.232326507568359</v>
      </c>
      <c r="G227">
        <v>58.432609558105469</v>
      </c>
      <c r="H227">
        <v>7.8781943321228027</v>
      </c>
    </row>
    <row r="228" spans="1:8" x14ac:dyDescent="0.2">
      <c r="A228">
        <v>2513</v>
      </c>
      <c r="B228">
        <v>59.706687927246094</v>
      </c>
      <c r="C228">
        <v>3.5460739135742188</v>
      </c>
      <c r="D228">
        <v>56.897979736328125</v>
      </c>
      <c r="E228" t="s">
        <v>8</v>
      </c>
      <c r="F228">
        <v>61.165542602539063</v>
      </c>
      <c r="G228">
        <v>58.247837066650391</v>
      </c>
      <c r="H228">
        <v>7.8802905082702637</v>
      </c>
    </row>
    <row r="229" spans="1:8" x14ac:dyDescent="0.2">
      <c r="A229">
        <v>2514</v>
      </c>
      <c r="B229">
        <v>59.467536926269531</v>
      </c>
      <c r="C229">
        <v>3.3740012645721436</v>
      </c>
      <c r="D229">
        <v>56.75128173828125</v>
      </c>
      <c r="E229" t="s">
        <v>8</v>
      </c>
      <c r="F229">
        <v>60.991500854492188</v>
      </c>
      <c r="G229">
        <v>57.943572998046875</v>
      </c>
      <c r="H229">
        <v>7.8851141929626465</v>
      </c>
    </row>
    <row r="230" spans="1:8" x14ac:dyDescent="0.2">
      <c r="A230">
        <v>2515</v>
      </c>
      <c r="B230">
        <v>58.748069763183594</v>
      </c>
      <c r="C230">
        <v>3.0769472122192383</v>
      </c>
      <c r="D230">
        <v>56.008548736572266</v>
      </c>
      <c r="E230" t="s">
        <v>8</v>
      </c>
      <c r="F230">
        <v>60.153434753417969</v>
      </c>
      <c r="G230">
        <v>57.342700958251953</v>
      </c>
      <c r="H230">
        <v>7.8894796371459961</v>
      </c>
    </row>
    <row r="231" spans="1:8" x14ac:dyDescent="0.2">
      <c r="A231">
        <v>2516</v>
      </c>
      <c r="B231">
        <v>57.84796142578125</v>
      </c>
      <c r="C231">
        <v>2.7205879688262939</v>
      </c>
      <c r="D231">
        <v>54.7864990234375</v>
      </c>
      <c r="E231" t="s">
        <v>8</v>
      </c>
      <c r="F231">
        <v>59.607059478759766</v>
      </c>
      <c r="G231">
        <v>56.0888671875</v>
      </c>
      <c r="H231">
        <v>7.8880500793457031</v>
      </c>
    </row>
    <row r="232" spans="1:8" x14ac:dyDescent="0.2">
      <c r="A232">
        <v>2517</v>
      </c>
      <c r="B232">
        <v>56.500343322753906</v>
      </c>
      <c r="C232">
        <v>2.450913667678833</v>
      </c>
      <c r="D232">
        <v>53.149810791015625</v>
      </c>
      <c r="E232" t="s">
        <v>8</v>
      </c>
      <c r="F232">
        <v>58.471652984619141</v>
      </c>
      <c r="G232">
        <v>54.529033660888672</v>
      </c>
      <c r="H232">
        <v>7.8871235847473145</v>
      </c>
    </row>
    <row r="233" spans="1:8" x14ac:dyDescent="0.2">
      <c r="A233">
        <v>2518</v>
      </c>
      <c r="B233">
        <v>55.341781616210938</v>
      </c>
      <c r="C233">
        <v>2.429865837097168</v>
      </c>
      <c r="D233">
        <v>52.049247741699219</v>
      </c>
      <c r="E233" t="s">
        <v>8</v>
      </c>
      <c r="F233">
        <v>57.478168487548828</v>
      </c>
      <c r="G233">
        <v>53.205394744873047</v>
      </c>
      <c r="H233">
        <v>7.9007587432861328</v>
      </c>
    </row>
    <row r="234" spans="1:8" x14ac:dyDescent="0.2">
      <c r="A234">
        <v>2519</v>
      </c>
      <c r="B234">
        <v>53.939342498779297</v>
      </c>
      <c r="C234">
        <v>2.2198047637939453</v>
      </c>
      <c r="D234">
        <v>50.546432495117188</v>
      </c>
      <c r="E234" t="s">
        <v>8</v>
      </c>
      <c r="F234">
        <v>56.324939727783203</v>
      </c>
      <c r="G234">
        <v>51.553745269775391</v>
      </c>
      <c r="H234">
        <v>7.9041543006896973</v>
      </c>
    </row>
    <row r="235" spans="1:8" x14ac:dyDescent="0.2">
      <c r="A235">
        <v>2520</v>
      </c>
      <c r="B235">
        <v>52.797897338867188</v>
      </c>
      <c r="C235">
        <v>2.3265600204467773</v>
      </c>
      <c r="D235">
        <v>49.094112396240234</v>
      </c>
      <c r="E235" t="s">
        <v>8</v>
      </c>
      <c r="F235">
        <v>55.296051025390625</v>
      </c>
      <c r="G235">
        <v>50.29974365234375</v>
      </c>
      <c r="H235">
        <v>7.8943672180175781</v>
      </c>
    </row>
    <row r="236" spans="1:8" x14ac:dyDescent="0.2">
      <c r="A236">
        <v>2521</v>
      </c>
      <c r="B236">
        <v>51.115928649902344</v>
      </c>
      <c r="C236">
        <v>2.7186508178710938</v>
      </c>
      <c r="D236">
        <v>46.965469360351563</v>
      </c>
      <c r="E236" t="s">
        <v>8</v>
      </c>
      <c r="F236">
        <v>53.838848114013672</v>
      </c>
      <c r="G236">
        <v>48.393013000488281</v>
      </c>
      <c r="H236">
        <v>7.8827109336853027</v>
      </c>
    </row>
    <row r="237" spans="1:8" x14ac:dyDescent="0.2">
      <c r="A237">
        <v>2522</v>
      </c>
      <c r="B237">
        <v>49.815498352050781</v>
      </c>
      <c r="C237">
        <v>2.8544948101043701</v>
      </c>
      <c r="D237">
        <v>45.542598724365234</v>
      </c>
      <c r="E237" t="s">
        <v>8</v>
      </c>
      <c r="F237">
        <v>52.664222717285156</v>
      </c>
      <c r="G237">
        <v>46.966777801513672</v>
      </c>
      <c r="H237">
        <v>7.8803997039794922</v>
      </c>
    </row>
    <row r="238" spans="1:8" x14ac:dyDescent="0.2">
      <c r="A238">
        <v>2523</v>
      </c>
      <c r="B238">
        <v>48.574764251708984</v>
      </c>
      <c r="C238">
        <v>2.7634360790252686</v>
      </c>
      <c r="D238">
        <v>44.168727874755859</v>
      </c>
      <c r="E238" t="s">
        <v>8</v>
      </c>
      <c r="F238">
        <v>51.532474517822266</v>
      </c>
      <c r="G238">
        <v>45.617053985595703</v>
      </c>
      <c r="H238">
        <v>7.8788938522338867</v>
      </c>
    </row>
    <row r="239" spans="1:8" x14ac:dyDescent="0.2">
      <c r="A239">
        <v>2524</v>
      </c>
      <c r="B239">
        <v>47.145137786865234</v>
      </c>
      <c r="C239">
        <v>2.8618273735046387</v>
      </c>
      <c r="D239">
        <v>42.558174133300781</v>
      </c>
      <c r="E239" t="s">
        <v>8</v>
      </c>
      <c r="F239">
        <v>50.239475250244141</v>
      </c>
      <c r="G239">
        <v>44.050800323486328</v>
      </c>
      <c r="H239">
        <v>7.8754992485046387</v>
      </c>
    </row>
    <row r="240" spans="1:8" x14ac:dyDescent="0.2">
      <c r="A240">
        <v>2525</v>
      </c>
      <c r="B240">
        <v>45.95220947265625</v>
      </c>
      <c r="C240">
        <v>2.9372215270996094</v>
      </c>
      <c r="D240">
        <v>41.421192169189453</v>
      </c>
      <c r="E240" t="s">
        <v>8</v>
      </c>
      <c r="F240">
        <v>49.115695953369141</v>
      </c>
      <c r="G240">
        <v>42.788726806640625</v>
      </c>
      <c r="H240">
        <v>7.8825759887695313</v>
      </c>
    </row>
    <row r="241" spans="1:8" x14ac:dyDescent="0.2">
      <c r="A241">
        <v>2526</v>
      </c>
      <c r="B241">
        <v>44.539154052734375</v>
      </c>
      <c r="C241">
        <v>3.1309971809387207</v>
      </c>
      <c r="D241">
        <v>40.013786315917969</v>
      </c>
      <c r="E241" t="s">
        <v>8</v>
      </c>
      <c r="F241">
        <v>47.714580535888672</v>
      </c>
      <c r="G241">
        <v>41.363723754882813</v>
      </c>
      <c r="H241">
        <v>7.8907394409179688</v>
      </c>
    </row>
    <row r="242" spans="1:8" x14ac:dyDescent="0.2">
      <c r="A242">
        <v>2527</v>
      </c>
      <c r="B242">
        <v>43.428489685058594</v>
      </c>
      <c r="C242">
        <v>3.2846295833587646</v>
      </c>
      <c r="D242">
        <v>38.785659790039063</v>
      </c>
      <c r="E242" t="s">
        <v>8</v>
      </c>
      <c r="F242">
        <v>46.643333435058594</v>
      </c>
      <c r="G242">
        <v>40.213649749755859</v>
      </c>
      <c r="H242">
        <v>7.8856968879699707</v>
      </c>
    </row>
    <row r="243" spans="1:8" x14ac:dyDescent="0.2">
      <c r="A243">
        <v>2528</v>
      </c>
      <c r="B243">
        <v>42.347652435302734</v>
      </c>
      <c r="C243">
        <v>3.1767137050628662</v>
      </c>
      <c r="D243">
        <v>37.45849609375</v>
      </c>
      <c r="E243" t="s">
        <v>8</v>
      </c>
      <c r="F243">
        <v>45.54547119140625</v>
      </c>
      <c r="G243">
        <v>39.149833679199219</v>
      </c>
      <c r="H243">
        <v>7.8713822364807129</v>
      </c>
    </row>
    <row r="244" spans="1:8" x14ac:dyDescent="0.2">
      <c r="A244">
        <v>2529</v>
      </c>
      <c r="B244">
        <v>42.372127532958984</v>
      </c>
      <c r="C244">
        <v>3.2221336364746094</v>
      </c>
      <c r="D244">
        <v>37.412395477294922</v>
      </c>
      <c r="E244" t="s">
        <v>8</v>
      </c>
      <c r="F244">
        <v>45.531112670898438</v>
      </c>
      <c r="G244">
        <v>39.213142395019531</v>
      </c>
      <c r="H244">
        <v>7.8691277503967285</v>
      </c>
    </row>
    <row r="245" spans="1:8" x14ac:dyDescent="0.2">
      <c r="A245">
        <v>2530</v>
      </c>
      <c r="B245">
        <v>42.319496154785156</v>
      </c>
      <c r="C245">
        <v>3.2627768516540527</v>
      </c>
      <c r="D245">
        <v>37.434741973876953</v>
      </c>
      <c r="E245" t="s">
        <v>8</v>
      </c>
      <c r="F245">
        <v>45.486106872558594</v>
      </c>
      <c r="G245">
        <v>39.152881622314453</v>
      </c>
      <c r="H245">
        <v>7.8721833229064941</v>
      </c>
    </row>
    <row r="246" spans="1:8" x14ac:dyDescent="0.2">
      <c r="A246">
        <v>2531</v>
      </c>
      <c r="B246">
        <v>42.386573791503906</v>
      </c>
      <c r="C246">
        <v>3.1598355770111084</v>
      </c>
      <c r="D246">
        <v>37.416934967041016</v>
      </c>
      <c r="E246" t="s">
        <v>8</v>
      </c>
      <c r="F246">
        <v>45.575607299804688</v>
      </c>
      <c r="G246">
        <v>39.197536468505859</v>
      </c>
      <c r="H246">
        <v>7.8694610595703125</v>
      </c>
    </row>
    <row r="247" spans="1:8" x14ac:dyDescent="0.2">
      <c r="A247">
        <v>2532</v>
      </c>
      <c r="B247">
        <v>42.349479675292969</v>
      </c>
      <c r="C247">
        <v>3.082711935043335</v>
      </c>
      <c r="D247">
        <v>37.423892974853516</v>
      </c>
      <c r="E247" t="s">
        <v>8</v>
      </c>
      <c r="F247">
        <v>45.467632293701172</v>
      </c>
      <c r="G247">
        <v>39.231330871582031</v>
      </c>
      <c r="H247">
        <v>7.8711733818054199</v>
      </c>
    </row>
    <row r="248" spans="1:8" x14ac:dyDescent="0.2">
      <c r="A248">
        <v>2533</v>
      </c>
      <c r="B248">
        <v>42.768928527832031</v>
      </c>
      <c r="C248">
        <v>3.1433031558990479</v>
      </c>
      <c r="D248">
        <v>37.985240936279297</v>
      </c>
      <c r="E248" t="s">
        <v>8</v>
      </c>
      <c r="F248">
        <v>45.830623626708984</v>
      </c>
      <c r="G248">
        <v>39.707237243652344</v>
      </c>
      <c r="H248">
        <v>7.8815412521362305</v>
      </c>
    </row>
    <row r="249" spans="1:8" x14ac:dyDescent="0.2">
      <c r="A249">
        <v>2534</v>
      </c>
      <c r="B249">
        <v>44.016696929931641</v>
      </c>
      <c r="C249">
        <v>2.9119131565093994</v>
      </c>
      <c r="D249">
        <v>39.433258056640625</v>
      </c>
      <c r="E249" t="s">
        <v>8</v>
      </c>
      <c r="F249">
        <v>46.95098876953125</v>
      </c>
      <c r="G249">
        <v>41.082405090332031</v>
      </c>
      <c r="H249">
        <v>7.892249584197998</v>
      </c>
    </row>
    <row r="250" spans="1:8" x14ac:dyDescent="0.2">
      <c r="A250">
        <v>2535</v>
      </c>
      <c r="B250">
        <v>45.948898315429688</v>
      </c>
      <c r="C250">
        <v>2.7495307922363281</v>
      </c>
      <c r="D250">
        <v>41.336021423339844</v>
      </c>
      <c r="E250" t="s">
        <v>8</v>
      </c>
      <c r="F250">
        <v>48.672855377197266</v>
      </c>
      <c r="G250">
        <v>43.224941253662109</v>
      </c>
      <c r="H250">
        <v>7.8877687454223633</v>
      </c>
    </row>
    <row r="251" spans="1:8" x14ac:dyDescent="0.2">
      <c r="A251">
        <v>2536</v>
      </c>
      <c r="B251">
        <v>47.261024475097656</v>
      </c>
      <c r="C251">
        <v>2.429584264755249</v>
      </c>
      <c r="D251">
        <v>42.655994415283203</v>
      </c>
      <c r="E251" t="s">
        <v>8</v>
      </c>
      <c r="F251">
        <v>49.798492431640625</v>
      </c>
      <c r="G251">
        <v>44.723560333251953</v>
      </c>
      <c r="H251">
        <v>7.8827948570251465</v>
      </c>
    </row>
    <row r="252" spans="1:8" x14ac:dyDescent="0.2">
      <c r="A252">
        <v>2537</v>
      </c>
      <c r="B252">
        <v>48.609954833984375</v>
      </c>
      <c r="C252">
        <v>2.5949063301086426</v>
      </c>
      <c r="D252">
        <v>44.066978454589844</v>
      </c>
      <c r="E252" t="s">
        <v>8</v>
      </c>
      <c r="F252">
        <v>51.027538299560547</v>
      </c>
      <c r="G252">
        <v>46.192375183105469</v>
      </c>
      <c r="H252">
        <v>7.883354663848877</v>
      </c>
    </row>
    <row r="253" spans="1:8" x14ac:dyDescent="0.2">
      <c r="A253">
        <v>2538</v>
      </c>
      <c r="B253">
        <v>50.484474182128906</v>
      </c>
      <c r="C253">
        <v>2.7892112731933594</v>
      </c>
      <c r="D253">
        <v>46.528121948242188</v>
      </c>
      <c r="E253" t="s">
        <v>8</v>
      </c>
      <c r="F253">
        <v>52.717094421386719</v>
      </c>
      <c r="G253">
        <v>48.251857757568359</v>
      </c>
      <c r="H253">
        <v>7.9077572822570801</v>
      </c>
    </row>
    <row r="254" spans="1:8" x14ac:dyDescent="0.2">
      <c r="A254">
        <v>2539</v>
      </c>
      <c r="B254">
        <v>51.894783020019531</v>
      </c>
      <c r="C254">
        <v>2.70346999168396</v>
      </c>
      <c r="D254">
        <v>47.392818450927734</v>
      </c>
      <c r="E254" t="s">
        <v>8</v>
      </c>
      <c r="F254">
        <v>53.996536254882813</v>
      </c>
      <c r="G254">
        <v>49.793033599853516</v>
      </c>
      <c r="H254">
        <v>7.8687691688537598</v>
      </c>
    </row>
    <row r="255" spans="1:8" x14ac:dyDescent="0.2">
      <c r="A255">
        <v>2540</v>
      </c>
      <c r="B255">
        <v>53.041542053222656</v>
      </c>
      <c r="C255">
        <v>2.6126258373260498</v>
      </c>
      <c r="D255">
        <v>49.103183746337891</v>
      </c>
      <c r="E255" t="s">
        <v>8</v>
      </c>
      <c r="F255">
        <v>55.041267395019531</v>
      </c>
      <c r="G255">
        <v>51.041812896728516</v>
      </c>
      <c r="H255">
        <v>7.8890490531921387</v>
      </c>
    </row>
    <row r="256" spans="1:8" x14ac:dyDescent="0.2">
      <c r="A256">
        <v>2541</v>
      </c>
      <c r="B256">
        <v>54.275630950927734</v>
      </c>
      <c r="C256">
        <v>2.6607036590576172</v>
      </c>
      <c r="D256">
        <v>50.5980224609375</v>
      </c>
      <c r="E256" t="s">
        <v>8</v>
      </c>
      <c r="F256">
        <v>56.093505859375</v>
      </c>
      <c r="G256">
        <v>52.457756042480469</v>
      </c>
      <c r="H256">
        <v>7.8963608741760254</v>
      </c>
    </row>
    <row r="257" spans="1:8" x14ac:dyDescent="0.2">
      <c r="A257">
        <v>2542</v>
      </c>
      <c r="B257">
        <v>55.737819671630859</v>
      </c>
      <c r="C257">
        <v>3.0088570117950439</v>
      </c>
      <c r="D257">
        <v>52.240455627441406</v>
      </c>
      <c r="E257" t="s">
        <v>8</v>
      </c>
      <c r="F257">
        <v>57.414390563964844</v>
      </c>
      <c r="G257">
        <v>54.061248779296875</v>
      </c>
      <c r="H257">
        <v>7.8914923667907715</v>
      </c>
    </row>
    <row r="258" spans="1:8" x14ac:dyDescent="0.2">
      <c r="A258">
        <v>2543</v>
      </c>
      <c r="B258">
        <v>56.815643310546875</v>
      </c>
      <c r="C258">
        <v>3.0267236232757568</v>
      </c>
      <c r="D258">
        <v>53.585624694824219</v>
      </c>
      <c r="E258" t="s">
        <v>8</v>
      </c>
      <c r="F258">
        <v>58.511604309082031</v>
      </c>
      <c r="G258">
        <v>55.119686126708984</v>
      </c>
      <c r="H258">
        <v>7.893712043762207</v>
      </c>
    </row>
    <row r="259" spans="1:8" x14ac:dyDescent="0.2">
      <c r="A259">
        <v>2544</v>
      </c>
      <c r="B259">
        <v>57.834548950195313</v>
      </c>
      <c r="C259">
        <v>2.9787967205047607</v>
      </c>
      <c r="D259">
        <v>54.872051239013672</v>
      </c>
      <c r="E259" t="s">
        <v>8</v>
      </c>
      <c r="F259">
        <v>59.495464324951172</v>
      </c>
      <c r="G259">
        <v>56.173633575439453</v>
      </c>
      <c r="H259">
        <v>7.8953919410705566</v>
      </c>
    </row>
    <row r="260" spans="1:8" x14ac:dyDescent="0.2">
      <c r="A260">
        <v>2545</v>
      </c>
      <c r="B260">
        <v>59.37030029296875</v>
      </c>
      <c r="C260">
        <v>3.1182892322540283</v>
      </c>
      <c r="D260">
        <v>56.576850891113281</v>
      </c>
      <c r="E260" t="s">
        <v>8</v>
      </c>
      <c r="F260">
        <v>61.074176788330078</v>
      </c>
      <c r="G260">
        <v>57.666419982910156</v>
      </c>
      <c r="H260">
        <v>7.8913092613220215</v>
      </c>
    </row>
    <row r="261" spans="1:8" x14ac:dyDescent="0.2">
      <c r="A261">
        <v>2546</v>
      </c>
      <c r="B261">
        <v>60.226970672607422</v>
      </c>
      <c r="C261">
        <v>3.1698760986328125</v>
      </c>
      <c r="D261">
        <v>57.665130615234375</v>
      </c>
      <c r="E261" t="s">
        <v>8</v>
      </c>
      <c r="F261">
        <v>62.270416259765625</v>
      </c>
      <c r="G261">
        <v>58.183525085449219</v>
      </c>
      <c r="H261">
        <v>7.8906674385070801</v>
      </c>
    </row>
    <row r="262" spans="1:8" x14ac:dyDescent="0.2">
      <c r="A262">
        <v>2547</v>
      </c>
      <c r="B262">
        <v>61.327159881591797</v>
      </c>
      <c r="C262">
        <v>3.4556574821472168</v>
      </c>
      <c r="D262">
        <v>58.990543365478516</v>
      </c>
      <c r="E262" t="s">
        <v>8</v>
      </c>
      <c r="F262">
        <v>63.165245056152344</v>
      </c>
      <c r="G262">
        <v>59.48907470703125</v>
      </c>
      <c r="H262">
        <v>7.8949141502380371</v>
      </c>
    </row>
    <row r="263" spans="1:8" x14ac:dyDescent="0.2">
      <c r="A263">
        <v>2548</v>
      </c>
      <c r="B263">
        <v>62.224632263183594</v>
      </c>
      <c r="C263">
        <v>3.6100344657897949</v>
      </c>
      <c r="D263">
        <v>60.211009979248047</v>
      </c>
      <c r="E263" t="s">
        <v>8</v>
      </c>
      <c r="F263">
        <v>64.040512084960938</v>
      </c>
      <c r="G263">
        <v>60.408748626708984</v>
      </c>
      <c r="H263">
        <v>7.9030718803405762</v>
      </c>
    </row>
    <row r="264" spans="1:8" x14ac:dyDescent="0.2">
      <c r="A264">
        <v>2549</v>
      </c>
      <c r="B264">
        <v>62.053569793701172</v>
      </c>
      <c r="C264">
        <v>3.4148943424224854</v>
      </c>
      <c r="D264">
        <v>60.122329711914063</v>
      </c>
      <c r="E264" t="s">
        <v>8</v>
      </c>
      <c r="F264">
        <v>63.991180419921875</v>
      </c>
      <c r="G264">
        <v>60.115959167480469</v>
      </c>
      <c r="H264">
        <v>7.9097638130187988</v>
      </c>
    </row>
    <row r="265" spans="1:8" x14ac:dyDescent="0.2">
      <c r="A265">
        <v>2550</v>
      </c>
      <c r="B265">
        <v>61.975837707519531</v>
      </c>
      <c r="C265">
        <v>3.3149662017822266</v>
      </c>
      <c r="D265">
        <v>60.084671020507813</v>
      </c>
      <c r="E265" t="s">
        <v>8</v>
      </c>
      <c r="F265">
        <v>64.127349853515625</v>
      </c>
      <c r="G265">
        <v>59.824321746826172</v>
      </c>
      <c r="H265">
        <v>7.9156217575073242</v>
      </c>
    </row>
    <row r="266" spans="1:8" x14ac:dyDescent="0.2">
      <c r="A266">
        <v>2551</v>
      </c>
      <c r="B266">
        <v>61.875862121582031</v>
      </c>
      <c r="C266">
        <v>3.3082637786865234</v>
      </c>
      <c r="D266">
        <v>59.993637084960938</v>
      </c>
      <c r="E266" t="s">
        <v>8</v>
      </c>
      <c r="F266">
        <v>64.031272888183594</v>
      </c>
      <c r="G266">
        <v>59.720451354980469</v>
      </c>
      <c r="H266">
        <v>7.9191031455993652</v>
      </c>
    </row>
    <row r="267" spans="1:8" x14ac:dyDescent="0.2">
      <c r="A267">
        <v>2552</v>
      </c>
      <c r="B267">
        <v>61.822467803955078</v>
      </c>
      <c r="C267">
        <v>3.1252551078796387</v>
      </c>
      <c r="D267">
        <v>59.927074432373047</v>
      </c>
      <c r="E267" t="s">
        <v>8</v>
      </c>
      <c r="F267">
        <v>64.009712219238281</v>
      </c>
      <c r="G267">
        <v>59.635223388671875</v>
      </c>
      <c r="H267">
        <v>7.9233722686767578</v>
      </c>
    </row>
    <row r="268" spans="1:8" x14ac:dyDescent="0.2">
      <c r="A268">
        <v>2553</v>
      </c>
      <c r="B268">
        <v>61.15740966796875</v>
      </c>
      <c r="C268">
        <v>2.9872012138366699</v>
      </c>
      <c r="D268">
        <v>59.169513702392578</v>
      </c>
      <c r="E268" t="s">
        <v>8</v>
      </c>
      <c r="F268">
        <v>63.476600646972656</v>
      </c>
      <c r="G268">
        <v>58.838222503662109</v>
      </c>
      <c r="H268">
        <v>7.9267091751098633</v>
      </c>
    </row>
    <row r="269" spans="1:8" x14ac:dyDescent="0.2">
      <c r="A269">
        <v>2554</v>
      </c>
      <c r="B269">
        <v>60.116390228271484</v>
      </c>
      <c r="C269">
        <v>2.6377303600311279</v>
      </c>
      <c r="D269">
        <v>57.754192352294922</v>
      </c>
      <c r="E269" t="s">
        <v>8</v>
      </c>
      <c r="F269">
        <v>62.610496520996094</v>
      </c>
      <c r="G269">
        <v>57.622283935546875</v>
      </c>
      <c r="H269">
        <v>7.9248390197753906</v>
      </c>
    </row>
    <row r="270" spans="1:8" x14ac:dyDescent="0.2">
      <c r="A270">
        <v>2555</v>
      </c>
      <c r="B270">
        <v>58.828086853027344</v>
      </c>
      <c r="C270">
        <v>2.2781264781951904</v>
      </c>
      <c r="D270">
        <v>56.229690551757813</v>
      </c>
      <c r="E270" t="s">
        <v>8</v>
      </c>
      <c r="F270">
        <v>61.480911254882813</v>
      </c>
      <c r="G270">
        <v>56.175258636474609</v>
      </c>
      <c r="H270">
        <v>7.9260663986206055</v>
      </c>
    </row>
    <row r="271" spans="1:8" x14ac:dyDescent="0.2">
      <c r="A271">
        <v>2556</v>
      </c>
      <c r="B271">
        <v>57.378959655761719</v>
      </c>
      <c r="C271">
        <v>2.169135570526123</v>
      </c>
      <c r="D271">
        <v>54.502769470214844</v>
      </c>
      <c r="E271" t="s">
        <v>8</v>
      </c>
      <c r="F271">
        <v>60.213973999023438</v>
      </c>
      <c r="G271">
        <v>54.543941497802734</v>
      </c>
      <c r="H271">
        <v>7.9259390830993652</v>
      </c>
    </row>
    <row r="272" spans="1:8" x14ac:dyDescent="0.2">
      <c r="A272">
        <v>2557</v>
      </c>
      <c r="B272">
        <v>56.067939758300781</v>
      </c>
      <c r="C272">
        <v>2.1859643459320068</v>
      </c>
      <c r="D272">
        <v>52.905113220214844</v>
      </c>
      <c r="E272" t="s">
        <v>8</v>
      </c>
      <c r="F272">
        <v>59.063278198242188</v>
      </c>
      <c r="G272">
        <v>53.072597503662109</v>
      </c>
      <c r="H272">
        <v>7.9247236251831055</v>
      </c>
    </row>
    <row r="273" spans="1:8" x14ac:dyDescent="0.2">
      <c r="A273">
        <v>2558</v>
      </c>
      <c r="B273">
        <v>54.791496276855469</v>
      </c>
      <c r="C273">
        <v>2.0838279724121094</v>
      </c>
      <c r="D273">
        <v>51.502357482910156</v>
      </c>
      <c r="E273" t="s">
        <v>8</v>
      </c>
      <c r="F273">
        <v>57.914497375488281</v>
      </c>
      <c r="G273">
        <v>51.668498992919922</v>
      </c>
      <c r="H273">
        <v>7.9260225296020508</v>
      </c>
    </row>
    <row r="274" spans="1:8" x14ac:dyDescent="0.2">
      <c r="A274">
        <v>2559</v>
      </c>
      <c r="B274">
        <v>53.176010131835938</v>
      </c>
      <c r="C274">
        <v>2.2129604816436768</v>
      </c>
      <c r="D274">
        <v>49.619640350341797</v>
      </c>
      <c r="E274" t="s">
        <v>8</v>
      </c>
      <c r="F274">
        <v>56.523368835449219</v>
      </c>
      <c r="G274">
        <v>49.828655242919922</v>
      </c>
      <c r="H274">
        <v>7.9224405288696289</v>
      </c>
    </row>
    <row r="275" spans="1:8" x14ac:dyDescent="0.2">
      <c r="A275">
        <v>2560</v>
      </c>
      <c r="B275">
        <v>51.856975555419922</v>
      </c>
      <c r="C275">
        <v>2.6875829696655273</v>
      </c>
      <c r="D275">
        <v>48.066371917724609</v>
      </c>
      <c r="E275" t="s">
        <v>8</v>
      </c>
      <c r="F275">
        <v>55.34332275390625</v>
      </c>
      <c r="G275">
        <v>48.370628356933594</v>
      </c>
      <c r="H275">
        <v>7.9197063446044922</v>
      </c>
    </row>
    <row r="276" spans="1:8" x14ac:dyDescent="0.2">
      <c r="A276">
        <v>2561</v>
      </c>
      <c r="B276">
        <v>50.476291656494141</v>
      </c>
      <c r="C276">
        <v>2.7492496967315674</v>
      </c>
      <c r="D276">
        <v>46.493549346923828</v>
      </c>
      <c r="E276" t="s">
        <v>8</v>
      </c>
      <c r="F276">
        <v>54.11224365234375</v>
      </c>
      <c r="G276">
        <v>46.840339660644531</v>
      </c>
      <c r="H276">
        <v>7.918217658996582</v>
      </c>
    </row>
    <row r="277" spans="1:8" x14ac:dyDescent="0.2">
      <c r="A277">
        <v>2562</v>
      </c>
      <c r="B277">
        <v>49.263114929199219</v>
      </c>
      <c r="C277">
        <v>2.6359117031097412</v>
      </c>
      <c r="D277">
        <v>45.0906982421875</v>
      </c>
      <c r="E277" t="s">
        <v>8</v>
      </c>
      <c r="F277">
        <v>52.954410552978516</v>
      </c>
      <c r="G277">
        <v>45.571819305419922</v>
      </c>
      <c r="H277">
        <v>7.9157323837280273</v>
      </c>
    </row>
    <row r="278" spans="1:8" x14ac:dyDescent="0.2">
      <c r="A278">
        <v>2563</v>
      </c>
      <c r="B278">
        <v>47.839927673339844</v>
      </c>
      <c r="C278">
        <v>2.7495779991149902</v>
      </c>
      <c r="D278">
        <v>43.592987060546875</v>
      </c>
      <c r="E278" t="s">
        <v>8</v>
      </c>
      <c r="F278">
        <v>51.596065521240234</v>
      </c>
      <c r="G278">
        <v>44.083789825439453</v>
      </c>
      <c r="H278">
        <v>7.9154553413391113</v>
      </c>
    </row>
    <row r="279" spans="1:8" x14ac:dyDescent="0.2">
      <c r="A279">
        <v>2564</v>
      </c>
      <c r="B279">
        <v>46.658771514892578</v>
      </c>
      <c r="C279">
        <v>2.7061805725097656</v>
      </c>
      <c r="D279">
        <v>42.239349365234375</v>
      </c>
      <c r="E279" t="s">
        <v>8</v>
      </c>
      <c r="F279">
        <v>50.487705230712891</v>
      </c>
      <c r="G279">
        <v>42.829837799072266</v>
      </c>
      <c r="H279">
        <v>7.9122886657714844</v>
      </c>
    </row>
    <row r="280" spans="1:8" x14ac:dyDescent="0.2">
      <c r="A280">
        <v>2565</v>
      </c>
      <c r="B280">
        <v>45.477153778076172</v>
      </c>
      <c r="C280">
        <v>2.9558000564575195</v>
      </c>
      <c r="D280">
        <v>41.003440856933594</v>
      </c>
      <c r="E280" t="s">
        <v>8</v>
      </c>
      <c r="F280">
        <v>49.280937194824219</v>
      </c>
      <c r="G280">
        <v>41.673370361328125</v>
      </c>
      <c r="H280">
        <v>7.9113378524780273</v>
      </c>
    </row>
    <row r="281" spans="1:8" x14ac:dyDescent="0.2">
      <c r="A281">
        <v>2566</v>
      </c>
      <c r="B281">
        <v>45.458053588867188</v>
      </c>
      <c r="C281">
        <v>2.9342174530029297</v>
      </c>
      <c r="D281">
        <v>40.939056396484375</v>
      </c>
      <c r="E281" t="s">
        <v>8</v>
      </c>
      <c r="F281">
        <v>49.223110198974609</v>
      </c>
      <c r="G281">
        <v>41.692996978759766</v>
      </c>
      <c r="H281">
        <v>7.9113359451293945</v>
      </c>
    </row>
    <row r="282" spans="1:8" x14ac:dyDescent="0.2">
      <c r="A282">
        <v>2567</v>
      </c>
      <c r="B282">
        <v>45.422172546386719</v>
      </c>
      <c r="C282">
        <v>2.8952281475067139</v>
      </c>
      <c r="D282">
        <v>40.998458862304688</v>
      </c>
      <c r="E282" t="s">
        <v>8</v>
      </c>
      <c r="F282">
        <v>49.175888061523438</v>
      </c>
      <c r="G282">
        <v>41.668453216552734</v>
      </c>
      <c r="H282">
        <v>7.9163875579833984</v>
      </c>
    </row>
    <row r="283" spans="1:8" x14ac:dyDescent="0.2">
      <c r="A283">
        <v>2568</v>
      </c>
      <c r="B283">
        <v>45.443069458007813</v>
      </c>
      <c r="C283">
        <v>2.8564090728759766</v>
      </c>
      <c r="D283">
        <v>41.036640167236328</v>
      </c>
      <c r="E283" t="s">
        <v>8</v>
      </c>
      <c r="F283">
        <v>49.196060180664063</v>
      </c>
      <c r="G283">
        <v>41.690082550048828</v>
      </c>
      <c r="H283">
        <v>7.9186844825744629</v>
      </c>
    </row>
    <row r="284" spans="1:8" x14ac:dyDescent="0.2">
      <c r="A284">
        <v>2569</v>
      </c>
      <c r="B284">
        <v>45.446754455566406</v>
      </c>
      <c r="C284">
        <v>2.8373267650604248</v>
      </c>
      <c r="D284">
        <v>41.035968780517578</v>
      </c>
      <c r="E284" t="s">
        <v>8</v>
      </c>
      <c r="F284">
        <v>49.220283508300781</v>
      </c>
      <c r="G284">
        <v>41.673229217529297</v>
      </c>
      <c r="H284">
        <v>7.918635368347168</v>
      </c>
    </row>
    <row r="285" spans="1:8" x14ac:dyDescent="0.2">
      <c r="A285">
        <v>2570</v>
      </c>
      <c r="B285">
        <v>45.385276794433594</v>
      </c>
      <c r="C285">
        <v>2.7328054904937744</v>
      </c>
      <c r="D285">
        <v>41.011322021484375</v>
      </c>
      <c r="E285" t="s">
        <v>8</v>
      </c>
      <c r="F285">
        <v>49.249160766601563</v>
      </c>
      <c r="G285">
        <v>41.521389007568359</v>
      </c>
      <c r="H285">
        <v>7.9195246696472168</v>
      </c>
    </row>
    <row r="286" spans="1:8" x14ac:dyDescent="0.2">
      <c r="A286">
        <v>2571</v>
      </c>
      <c r="B286">
        <v>45.449836730957031</v>
      </c>
      <c r="C286">
        <v>2.7656619548797607</v>
      </c>
      <c r="D286">
        <v>41.048545837402344</v>
      </c>
      <c r="E286" t="s">
        <v>8</v>
      </c>
      <c r="F286">
        <v>49.197231292724609</v>
      </c>
      <c r="G286">
        <v>41.702438354492188</v>
      </c>
      <c r="H286">
        <v>7.9198846817016602</v>
      </c>
    </row>
    <row r="287" spans="1:8" x14ac:dyDescent="0.2">
      <c r="A287">
        <v>2572</v>
      </c>
      <c r="B287">
        <v>45.406776428222656</v>
      </c>
      <c r="C287">
        <v>2.7737116813659668</v>
      </c>
      <c r="D287">
        <v>40.985752105712891</v>
      </c>
      <c r="E287" t="s">
        <v>8</v>
      </c>
      <c r="F287">
        <v>49.201534271240234</v>
      </c>
      <c r="G287">
        <v>41.612022399902344</v>
      </c>
      <c r="H287">
        <v>7.917290210723877</v>
      </c>
    </row>
    <row r="288" spans="1:8" x14ac:dyDescent="0.2">
      <c r="A288">
        <v>2573</v>
      </c>
      <c r="B288">
        <v>45.400154113769531</v>
      </c>
      <c r="C288">
        <v>2.9333333969116211</v>
      </c>
      <c r="D288">
        <v>40.974502563476563</v>
      </c>
      <c r="E288" t="s">
        <v>8</v>
      </c>
      <c r="F288">
        <v>49.109977722167969</v>
      </c>
      <c r="G288">
        <v>41.690326690673828</v>
      </c>
      <c r="H288">
        <v>7.9169535636901855</v>
      </c>
    </row>
    <row r="289" spans="1:8" x14ac:dyDescent="0.2">
      <c r="A289">
        <v>2574</v>
      </c>
      <c r="B289">
        <v>45.407009124755859</v>
      </c>
      <c r="C289">
        <v>2.9192001819610596</v>
      </c>
      <c r="D289">
        <v>40.9578857421875</v>
      </c>
      <c r="E289" t="s">
        <v>8</v>
      </c>
      <c r="F289">
        <v>49.170188903808594</v>
      </c>
      <c r="G289">
        <v>41.643829345703125</v>
      </c>
      <c r="H289">
        <v>7.9158449172973633</v>
      </c>
    </row>
    <row r="290" spans="1:8" x14ac:dyDescent="0.2">
      <c r="A290">
        <v>2575</v>
      </c>
      <c r="B290">
        <v>45.433021545410156</v>
      </c>
      <c r="C290">
        <v>2.9175379276275635</v>
      </c>
      <c r="D290">
        <v>40.950634002685547</v>
      </c>
      <c r="E290" t="s">
        <v>8</v>
      </c>
      <c r="F290">
        <v>49.192436218261719</v>
      </c>
      <c r="G290">
        <v>41.673603057861328</v>
      </c>
      <c r="H290">
        <v>7.914945125579834</v>
      </c>
    </row>
    <row r="291" spans="1:8" x14ac:dyDescent="0.2">
      <c r="A291">
        <v>2576</v>
      </c>
      <c r="B291">
        <v>45.433364868164063</v>
      </c>
      <c r="C291">
        <v>2.9075732231140137</v>
      </c>
      <c r="D291">
        <v>40.924278259277344</v>
      </c>
      <c r="E291" t="s">
        <v>8</v>
      </c>
      <c r="F291">
        <v>49.180408477783203</v>
      </c>
      <c r="G291">
        <v>41.686317443847656</v>
      </c>
      <c r="H291">
        <v>7.913264274597168</v>
      </c>
    </row>
    <row r="292" spans="1:8" x14ac:dyDescent="0.2">
      <c r="A292">
        <v>2577</v>
      </c>
      <c r="B292">
        <v>45.382118225097656</v>
      </c>
      <c r="C292">
        <v>2.8650531768798828</v>
      </c>
      <c r="D292">
        <v>40.898715972900391</v>
      </c>
      <c r="E292" t="s">
        <v>8</v>
      </c>
      <c r="F292">
        <v>49.127017974853516</v>
      </c>
      <c r="G292">
        <v>41.637218475341797</v>
      </c>
      <c r="H292">
        <v>7.9135704040527344</v>
      </c>
    </row>
    <row r="293" spans="1:8" x14ac:dyDescent="0.2">
      <c r="A293">
        <v>2578</v>
      </c>
      <c r="B293">
        <v>45.395584106445313</v>
      </c>
      <c r="C293">
        <v>2.8494832515716553</v>
      </c>
      <c r="D293">
        <v>40.916248321533203</v>
      </c>
      <c r="E293" t="s">
        <v>8</v>
      </c>
      <c r="F293">
        <v>49.124137878417969</v>
      </c>
      <c r="G293">
        <v>41.667026519775391</v>
      </c>
      <c r="H293">
        <v>7.9144878387451172</v>
      </c>
    </row>
    <row r="294" spans="1:8" x14ac:dyDescent="0.2">
      <c r="A294">
        <v>2579</v>
      </c>
      <c r="B294">
        <v>45.397941589355469</v>
      </c>
      <c r="C294">
        <v>2.8982226848602295</v>
      </c>
      <c r="D294">
        <v>40.908901214599609</v>
      </c>
      <c r="E294" t="s">
        <v>8</v>
      </c>
      <c r="F294">
        <v>49.145008087158203</v>
      </c>
      <c r="G294">
        <v>41.65087890625</v>
      </c>
      <c r="H294">
        <v>7.91436767578125</v>
      </c>
    </row>
    <row r="295" spans="1:8" x14ac:dyDescent="0.2">
      <c r="A295">
        <v>2580</v>
      </c>
      <c r="B295">
        <v>45.381462097167969</v>
      </c>
      <c r="C295">
        <v>2.8693664073944092</v>
      </c>
      <c r="D295">
        <v>40.919902801513672</v>
      </c>
      <c r="E295" t="s">
        <v>8</v>
      </c>
      <c r="F295">
        <v>49.108753204345703</v>
      </c>
      <c r="G295">
        <v>41.654170989990234</v>
      </c>
      <c r="H295">
        <v>7.915651798248291</v>
      </c>
    </row>
    <row r="296" spans="1:8" x14ac:dyDescent="0.2">
      <c r="A296">
        <v>2581</v>
      </c>
      <c r="B296">
        <v>45.413082122802734</v>
      </c>
      <c r="C296">
        <v>2.9615287780761719</v>
      </c>
      <c r="D296">
        <v>40.906635284423828</v>
      </c>
      <c r="E296" t="s">
        <v>8</v>
      </c>
      <c r="F296">
        <v>49.166728973388672</v>
      </c>
      <c r="G296">
        <v>41.659435272216797</v>
      </c>
      <c r="H296">
        <v>7.913942813873291</v>
      </c>
    </row>
    <row r="297" spans="1:8" x14ac:dyDescent="0.2">
      <c r="A297">
        <v>2582</v>
      </c>
      <c r="B297">
        <v>45.382652282714844</v>
      </c>
      <c r="C297">
        <v>2.9317378997802734</v>
      </c>
      <c r="D297">
        <v>40.888450622558594</v>
      </c>
      <c r="E297" t="s">
        <v>8</v>
      </c>
      <c r="F297">
        <v>49.121963500976563</v>
      </c>
      <c r="G297">
        <v>41.643341064453125</v>
      </c>
      <c r="H297">
        <v>7.9135966300964355</v>
      </c>
    </row>
    <row r="298" spans="1:8" x14ac:dyDescent="0.2">
      <c r="A298">
        <v>2583</v>
      </c>
      <c r="B298">
        <v>45.393428802490234</v>
      </c>
      <c r="C298">
        <v>2.9241998195648193</v>
      </c>
      <c r="D298">
        <v>40.869892120361328</v>
      </c>
      <c r="E298" t="s">
        <v>8</v>
      </c>
      <c r="F298">
        <v>49.131481170654297</v>
      </c>
      <c r="G298">
        <v>41.655376434326172</v>
      </c>
      <c r="H298">
        <v>7.9124937057495117</v>
      </c>
    </row>
    <row r="299" spans="1:8" x14ac:dyDescent="0.2">
      <c r="A299">
        <v>2584</v>
      </c>
      <c r="B299">
        <v>45.388557434082031</v>
      </c>
      <c r="C299">
        <v>3.0461430549621582</v>
      </c>
      <c r="D299">
        <v>40.883651733398438</v>
      </c>
      <c r="E299" t="s">
        <v>8</v>
      </c>
      <c r="F299">
        <v>49.117996215820313</v>
      </c>
      <c r="G299">
        <v>41.659122467041016</v>
      </c>
      <c r="H299">
        <v>7.9137473106384277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J3" sqref="J3"/>
    </sheetView>
  </sheetViews>
  <sheetFormatPr baseColWidth="10" defaultRowHeight="15" x14ac:dyDescent="0.2"/>
  <sheetData>
    <row r="1" spans="1:2" x14ac:dyDescent="0.2">
      <c r="A1" t="s">
        <v>9</v>
      </c>
      <c r="B1" t="s">
        <v>10</v>
      </c>
    </row>
    <row r="2" spans="1:2" x14ac:dyDescent="0.2">
      <c r="A2" t="s">
        <v>11</v>
      </c>
      <c r="B2" t="s">
        <v>12</v>
      </c>
    </row>
    <row r="3" spans="1:2" x14ac:dyDescent="0.2">
      <c r="A3" t="s">
        <v>13</v>
      </c>
      <c r="B3" t="s">
        <v>14</v>
      </c>
    </row>
    <row r="4" spans="1:2" x14ac:dyDescent="0.2">
      <c r="A4" t="s">
        <v>15</v>
      </c>
      <c r="B4" t="s">
        <v>16</v>
      </c>
    </row>
    <row r="5" spans="1:2" x14ac:dyDescent="0.2">
      <c r="A5" t="s">
        <v>17</v>
      </c>
      <c r="B5" t="s">
        <v>18</v>
      </c>
    </row>
    <row r="6" spans="1:2" x14ac:dyDescent="0.2">
      <c r="A6" t="s">
        <v>19</v>
      </c>
      <c r="B6" t="s">
        <v>14</v>
      </c>
    </row>
  </sheetData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HEADER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Pfeufer, Rike Alena</dc:creator>
  <cp:lastModifiedBy>Pfeufer, Rike Alena</cp:lastModifiedBy>
  <dcterms:created xsi:type="dcterms:W3CDTF">2023-04-03T08:19:38Z</dcterms:created>
  <dcterms:modified xsi:type="dcterms:W3CDTF">2023-04-03T12:20:31Z</dcterms:modified>
</cp:coreProperties>
</file>